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0" sheetId="1" r:id="rId1"/>
  </sheets>
  <definedNames>
    <definedName name="_xlnm._FilterDatabase" localSheetId="0" hidden="1">Sheet0!$A$1:$D$578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<sst xmlns="http://schemas.openxmlformats.org/spreadsheetml/2006/main" count="2312" uniqueCount="587">
  <si>
    <t>年级</t>
  </si>
  <si>
    <t>*学号</t>
  </si>
  <si>
    <t>培养类型</t>
  </si>
  <si>
    <t>研究所</t>
  </si>
  <si>
    <t>2020</t>
  </si>
  <si>
    <t>12031070</t>
  </si>
  <si>
    <t>博士生</t>
  </si>
  <si>
    <t>前沿所</t>
  </si>
  <si>
    <t>2021</t>
  </si>
  <si>
    <t>12131067</t>
  </si>
  <si>
    <t>直接攻博</t>
  </si>
  <si>
    <t>超大所</t>
  </si>
  <si>
    <t>12141005</t>
  </si>
  <si>
    <t>12141006</t>
  </si>
  <si>
    <t>制造所</t>
  </si>
  <si>
    <t>12141007</t>
  </si>
  <si>
    <t>12141010</t>
  </si>
  <si>
    <t>12141011</t>
  </si>
  <si>
    <t>12141012</t>
  </si>
  <si>
    <t>12141013</t>
  </si>
  <si>
    <t>12141014</t>
  </si>
  <si>
    <t>12141018</t>
  </si>
  <si>
    <t>12141019</t>
  </si>
  <si>
    <t>12141020</t>
  </si>
  <si>
    <t>2022</t>
  </si>
  <si>
    <t>12241004</t>
  </si>
  <si>
    <t>12241005</t>
  </si>
  <si>
    <t>12241006</t>
  </si>
  <si>
    <t>12241007</t>
  </si>
  <si>
    <t>12241008</t>
  </si>
  <si>
    <t>12241009</t>
  </si>
  <si>
    <t>12241010</t>
  </si>
  <si>
    <t>12241011</t>
  </si>
  <si>
    <t>12241012</t>
  </si>
  <si>
    <t>12241013</t>
  </si>
  <si>
    <t>12241014</t>
  </si>
  <si>
    <t>12241015</t>
  </si>
  <si>
    <t>12241016</t>
  </si>
  <si>
    <t>硕博连读</t>
  </si>
  <si>
    <t>12241018</t>
  </si>
  <si>
    <t>12241019</t>
  </si>
  <si>
    <t>12241021</t>
  </si>
  <si>
    <t>12241023</t>
  </si>
  <si>
    <t>12241024</t>
  </si>
  <si>
    <t>12241025</t>
  </si>
  <si>
    <t>12241026</t>
  </si>
  <si>
    <t>12241027</t>
  </si>
  <si>
    <t>12241028</t>
  </si>
  <si>
    <t>12241029</t>
  </si>
  <si>
    <t>12241030</t>
  </si>
  <si>
    <t>12241031</t>
  </si>
  <si>
    <t>12241032</t>
  </si>
  <si>
    <t>12241033</t>
  </si>
  <si>
    <t>12241034</t>
  </si>
  <si>
    <t>12241035</t>
  </si>
  <si>
    <t>2023</t>
  </si>
  <si>
    <t>12341001</t>
  </si>
  <si>
    <t>12341003</t>
  </si>
  <si>
    <t>12341004</t>
  </si>
  <si>
    <t>12341005</t>
  </si>
  <si>
    <t>12341006</t>
  </si>
  <si>
    <t>12341007</t>
  </si>
  <si>
    <t>12341009</t>
  </si>
  <si>
    <t>12341010</t>
  </si>
  <si>
    <t>12341011</t>
  </si>
  <si>
    <t>12341012</t>
  </si>
  <si>
    <t>12341013</t>
  </si>
  <si>
    <t>12341014</t>
  </si>
  <si>
    <t>12341015</t>
  </si>
  <si>
    <t>12341016</t>
  </si>
  <si>
    <t>12341017</t>
  </si>
  <si>
    <t>12341018</t>
  </si>
  <si>
    <t>12341019</t>
  </si>
  <si>
    <t>12341020</t>
  </si>
  <si>
    <t>12341021</t>
  </si>
  <si>
    <t>12341022</t>
  </si>
  <si>
    <t>12341023</t>
  </si>
  <si>
    <t>12341024</t>
  </si>
  <si>
    <t>12341025</t>
  </si>
  <si>
    <t>12341026</t>
  </si>
  <si>
    <t>12341027</t>
  </si>
  <si>
    <t>12341028</t>
  </si>
  <si>
    <t>12341029</t>
  </si>
  <si>
    <t>12341030</t>
  </si>
  <si>
    <t>12341031</t>
  </si>
  <si>
    <t>12341032</t>
  </si>
  <si>
    <t>12341033</t>
  </si>
  <si>
    <t>12341034</t>
  </si>
  <si>
    <t>12341035</t>
  </si>
  <si>
    <t>12341036</t>
  </si>
  <si>
    <t>12341038</t>
  </si>
  <si>
    <t>12341039</t>
  </si>
  <si>
    <t>12341040</t>
  </si>
  <si>
    <t>12341042</t>
  </si>
  <si>
    <t>12341047</t>
  </si>
  <si>
    <t>12341048</t>
  </si>
  <si>
    <t>12341049</t>
  </si>
  <si>
    <t>2024</t>
  </si>
  <si>
    <t>12441001</t>
  </si>
  <si>
    <t>12441002</t>
  </si>
  <si>
    <t>12441003</t>
  </si>
  <si>
    <t>12447004</t>
  </si>
  <si>
    <t>12447005</t>
  </si>
  <si>
    <t>12447006</t>
  </si>
  <si>
    <t>12447007</t>
  </si>
  <si>
    <t>12447008</t>
  </si>
  <si>
    <t>12447009</t>
  </si>
  <si>
    <t>12447010</t>
  </si>
  <si>
    <t>12447011</t>
  </si>
  <si>
    <t>12447012</t>
  </si>
  <si>
    <t>12447013</t>
  </si>
  <si>
    <t>12447014</t>
  </si>
  <si>
    <t>12447015</t>
  </si>
  <si>
    <t>12447016</t>
  </si>
  <si>
    <t>12447017</t>
  </si>
  <si>
    <t>12447018</t>
  </si>
  <si>
    <t>12447019</t>
  </si>
  <si>
    <t>12447020</t>
  </si>
  <si>
    <t>12447021</t>
  </si>
  <si>
    <t>12447022</t>
  </si>
  <si>
    <t>12447023</t>
  </si>
  <si>
    <t>12447024</t>
  </si>
  <si>
    <t>12447025</t>
  </si>
  <si>
    <t>12447026</t>
  </si>
  <si>
    <t>12447027</t>
  </si>
  <si>
    <t>12447028</t>
  </si>
  <si>
    <t>12447029</t>
  </si>
  <si>
    <t>12447030</t>
  </si>
  <si>
    <t>12447031</t>
  </si>
  <si>
    <t>12447032</t>
  </si>
  <si>
    <t>12447033</t>
  </si>
  <si>
    <t>12447034</t>
  </si>
  <si>
    <t>12447035</t>
  </si>
  <si>
    <t>12447037</t>
  </si>
  <si>
    <t>12447038</t>
  </si>
  <si>
    <t>12447039</t>
  </si>
  <si>
    <t>12447040</t>
  </si>
  <si>
    <t>12447041</t>
  </si>
  <si>
    <t>12447042</t>
  </si>
  <si>
    <t>12447043</t>
  </si>
  <si>
    <t>2025</t>
  </si>
  <si>
    <t>12547001</t>
  </si>
  <si>
    <t>12547002</t>
  </si>
  <si>
    <t>12547003</t>
  </si>
  <si>
    <t>12547004</t>
  </si>
  <si>
    <t>12547005</t>
  </si>
  <si>
    <t>12547006</t>
  </si>
  <si>
    <t>12547007</t>
  </si>
  <si>
    <t>12547008</t>
  </si>
  <si>
    <t>12547009</t>
  </si>
  <si>
    <t>12547010</t>
  </si>
  <si>
    <t>12547011</t>
  </si>
  <si>
    <t>12547012</t>
  </si>
  <si>
    <t>12547013</t>
  </si>
  <si>
    <t>12547014</t>
  </si>
  <si>
    <t>12547015</t>
  </si>
  <si>
    <t>12547016</t>
  </si>
  <si>
    <t>12547017</t>
  </si>
  <si>
    <t>12547018</t>
  </si>
  <si>
    <t>12547019</t>
  </si>
  <si>
    <t>12547020</t>
  </si>
  <si>
    <t/>
  </si>
  <si>
    <t>12547021</t>
  </si>
  <si>
    <t>12547022</t>
  </si>
  <si>
    <t>12547023</t>
  </si>
  <si>
    <t>12547025</t>
  </si>
  <si>
    <t>12547026</t>
  </si>
  <si>
    <t>12547027</t>
  </si>
  <si>
    <t>12547028</t>
  </si>
  <si>
    <t>12547029</t>
  </si>
  <si>
    <t>12547030</t>
  </si>
  <si>
    <t>12547031</t>
  </si>
  <si>
    <t>12547032</t>
  </si>
  <si>
    <t>12547033</t>
  </si>
  <si>
    <t>12547034</t>
  </si>
  <si>
    <t>12547035</t>
  </si>
  <si>
    <t>12547036</t>
  </si>
  <si>
    <t>12547037</t>
  </si>
  <si>
    <t>12547038</t>
  </si>
  <si>
    <t>12547039</t>
  </si>
  <si>
    <t>12547040</t>
  </si>
  <si>
    <t>12547041</t>
  </si>
  <si>
    <t>12547042</t>
  </si>
  <si>
    <t>12547043</t>
  </si>
  <si>
    <t>12547044</t>
  </si>
  <si>
    <t>12547045</t>
  </si>
  <si>
    <t>12547046</t>
  </si>
  <si>
    <t>12547047</t>
  </si>
  <si>
    <t>12547048</t>
  </si>
  <si>
    <t>12547049</t>
  </si>
  <si>
    <t>12547050</t>
  </si>
  <si>
    <t>12547051</t>
  </si>
  <si>
    <t>12547052</t>
  </si>
  <si>
    <t>12547053</t>
  </si>
  <si>
    <t>12547054</t>
  </si>
  <si>
    <t>12547055</t>
  </si>
  <si>
    <t>12547056</t>
  </si>
  <si>
    <t>12547057</t>
  </si>
  <si>
    <t>12547058</t>
  </si>
  <si>
    <t>12547059</t>
  </si>
  <si>
    <t>12547060</t>
  </si>
  <si>
    <t>12547061</t>
  </si>
  <si>
    <t>12547062</t>
  </si>
  <si>
    <t>12547063</t>
  </si>
  <si>
    <t>12547064</t>
  </si>
  <si>
    <t>12547065</t>
  </si>
  <si>
    <t>12547066</t>
  </si>
  <si>
    <t>12547067</t>
  </si>
  <si>
    <t>22141001</t>
  </si>
  <si>
    <t>硕士生</t>
  </si>
  <si>
    <t>22141016</t>
  </si>
  <si>
    <t>22341001</t>
  </si>
  <si>
    <t>22341004</t>
  </si>
  <si>
    <t>22341005</t>
  </si>
  <si>
    <t>22341006</t>
  </si>
  <si>
    <t>22341007</t>
  </si>
  <si>
    <t>22341008</t>
  </si>
  <si>
    <t>22341009</t>
  </si>
  <si>
    <t>22341010</t>
  </si>
  <si>
    <t>22341011</t>
  </si>
  <si>
    <t>22341013</t>
  </si>
  <si>
    <t>22341014</t>
  </si>
  <si>
    <t>22341015</t>
  </si>
  <si>
    <t>22341016</t>
  </si>
  <si>
    <t>22341017</t>
  </si>
  <si>
    <t>22341018</t>
  </si>
  <si>
    <t>22341019</t>
  </si>
  <si>
    <t>22341020</t>
  </si>
  <si>
    <t>22341021</t>
  </si>
  <si>
    <t>22341022</t>
  </si>
  <si>
    <t>22341023</t>
  </si>
  <si>
    <t>22341024</t>
  </si>
  <si>
    <t>22341025</t>
  </si>
  <si>
    <t>22341026</t>
  </si>
  <si>
    <t>22341027</t>
  </si>
  <si>
    <t>22341028</t>
  </si>
  <si>
    <t>22341029</t>
  </si>
  <si>
    <t>22341030</t>
  </si>
  <si>
    <t>22341031</t>
  </si>
  <si>
    <t>22341032</t>
  </si>
  <si>
    <t>22341033</t>
  </si>
  <si>
    <t>22341034</t>
  </si>
  <si>
    <t>22341035</t>
  </si>
  <si>
    <t>22341036</t>
  </si>
  <si>
    <t>22341037</t>
  </si>
  <si>
    <t>22341038</t>
  </si>
  <si>
    <t>22341039</t>
  </si>
  <si>
    <t>22341040</t>
  </si>
  <si>
    <t>22341041</t>
  </si>
  <si>
    <t>22341042</t>
  </si>
  <si>
    <t>22341043</t>
  </si>
  <si>
    <t>22341044</t>
  </si>
  <si>
    <t>22341045</t>
  </si>
  <si>
    <t>22341046</t>
  </si>
  <si>
    <t>22341047</t>
  </si>
  <si>
    <t>22341048</t>
  </si>
  <si>
    <t>22341049</t>
  </si>
  <si>
    <t>22341050</t>
  </si>
  <si>
    <t>22341051</t>
  </si>
  <si>
    <t>22341052</t>
  </si>
  <si>
    <t>22341053</t>
  </si>
  <si>
    <t>22341054</t>
  </si>
  <si>
    <t>22341055</t>
  </si>
  <si>
    <t>22341056</t>
  </si>
  <si>
    <t>22341057</t>
  </si>
  <si>
    <t>22341058</t>
  </si>
  <si>
    <t>22341059</t>
  </si>
  <si>
    <t>22341060</t>
  </si>
  <si>
    <t>22341061</t>
  </si>
  <si>
    <t>22341062</t>
  </si>
  <si>
    <t>22341063</t>
  </si>
  <si>
    <t>22341064</t>
  </si>
  <si>
    <t>22341066</t>
  </si>
  <si>
    <t>22341067</t>
  </si>
  <si>
    <t>22341068</t>
  </si>
  <si>
    <t>22341069</t>
  </si>
  <si>
    <t>22341070</t>
  </si>
  <si>
    <t>22341071</t>
  </si>
  <si>
    <t>22341072</t>
  </si>
  <si>
    <t>22341073</t>
  </si>
  <si>
    <t>22341074</t>
  </si>
  <si>
    <t>22341075</t>
  </si>
  <si>
    <t>22341076</t>
  </si>
  <si>
    <t>22341077</t>
  </si>
  <si>
    <t>22341078</t>
  </si>
  <si>
    <t>22341080</t>
  </si>
  <si>
    <t>22341081</t>
  </si>
  <si>
    <t>22341082</t>
  </si>
  <si>
    <t>22341083</t>
  </si>
  <si>
    <t>22341084</t>
  </si>
  <si>
    <t>22341085</t>
  </si>
  <si>
    <t>22341086</t>
  </si>
  <si>
    <t>22341087</t>
  </si>
  <si>
    <t>22447001</t>
  </si>
  <si>
    <t>22447002</t>
  </si>
  <si>
    <t>22447003</t>
  </si>
  <si>
    <t>22447004</t>
  </si>
  <si>
    <t>22447005</t>
  </si>
  <si>
    <t>22447006</t>
  </si>
  <si>
    <t>22447007</t>
  </si>
  <si>
    <t>22447008</t>
  </si>
  <si>
    <t>22447009</t>
  </si>
  <si>
    <t>22447010</t>
  </si>
  <si>
    <t>22447011</t>
  </si>
  <si>
    <t>22447012</t>
  </si>
  <si>
    <t>22447013</t>
  </si>
  <si>
    <t>22447014</t>
  </si>
  <si>
    <t>22447015</t>
  </si>
  <si>
    <t>22447016</t>
  </si>
  <si>
    <t>22447018</t>
  </si>
  <si>
    <t>22447019</t>
  </si>
  <si>
    <t>22447020</t>
  </si>
  <si>
    <t>22447021</t>
  </si>
  <si>
    <t>22447022</t>
  </si>
  <si>
    <t>22447023</t>
  </si>
  <si>
    <t>22447024</t>
  </si>
  <si>
    <t>22447025</t>
  </si>
  <si>
    <t>22447026</t>
  </si>
  <si>
    <t>22447027</t>
  </si>
  <si>
    <t>22447028</t>
  </si>
  <si>
    <t>22447029</t>
  </si>
  <si>
    <t>22447030</t>
  </si>
  <si>
    <t>22447031</t>
  </si>
  <si>
    <t>22447032</t>
  </si>
  <si>
    <t>22447033</t>
  </si>
  <si>
    <t>22447034</t>
  </si>
  <si>
    <t>22447035</t>
  </si>
  <si>
    <t>22447036</t>
  </si>
  <si>
    <t>22447037</t>
  </si>
  <si>
    <t>22447038</t>
  </si>
  <si>
    <t>22447039</t>
  </si>
  <si>
    <t>22447040</t>
  </si>
  <si>
    <t>22447041</t>
  </si>
  <si>
    <t>22447042</t>
  </si>
  <si>
    <t>22447043</t>
  </si>
  <si>
    <t>22447044</t>
  </si>
  <si>
    <t>22447045</t>
  </si>
  <si>
    <t>22447046</t>
  </si>
  <si>
    <t>22447047</t>
  </si>
  <si>
    <t>22447048</t>
  </si>
  <si>
    <t>22447049</t>
  </si>
  <si>
    <t>22447050</t>
  </si>
  <si>
    <t>22447051</t>
  </si>
  <si>
    <t>22447052</t>
  </si>
  <si>
    <t>22447053</t>
  </si>
  <si>
    <t>22447054</t>
  </si>
  <si>
    <t>22447055</t>
  </si>
  <si>
    <t>22447056</t>
  </si>
  <si>
    <t>22447057</t>
  </si>
  <si>
    <t>22447058</t>
  </si>
  <si>
    <t>22447059</t>
  </si>
  <si>
    <t>22447060</t>
  </si>
  <si>
    <t>22447061</t>
  </si>
  <si>
    <t>22447062</t>
  </si>
  <si>
    <t>22447063</t>
  </si>
  <si>
    <t>22447064</t>
  </si>
  <si>
    <t>22447065</t>
  </si>
  <si>
    <t>22447066</t>
  </si>
  <si>
    <t>22447067</t>
  </si>
  <si>
    <t>22447068</t>
  </si>
  <si>
    <t>22447069</t>
  </si>
  <si>
    <t>22447070</t>
  </si>
  <si>
    <t>22447071</t>
  </si>
  <si>
    <t>22447072</t>
  </si>
  <si>
    <t>22447073</t>
  </si>
  <si>
    <t>22447074</t>
  </si>
  <si>
    <t>22447075</t>
  </si>
  <si>
    <t>22447076</t>
  </si>
  <si>
    <t>22447077</t>
  </si>
  <si>
    <t>22447078</t>
  </si>
  <si>
    <t>22447079</t>
  </si>
  <si>
    <t>22447080</t>
  </si>
  <si>
    <t>22447081</t>
  </si>
  <si>
    <t>22447082</t>
  </si>
  <si>
    <t>22447083</t>
  </si>
  <si>
    <t>22447084</t>
  </si>
  <si>
    <t>22447085</t>
  </si>
  <si>
    <t>22447086</t>
  </si>
  <si>
    <t>22447087</t>
  </si>
  <si>
    <t>22447088</t>
  </si>
  <si>
    <t>22447089</t>
  </si>
  <si>
    <t>22447090</t>
  </si>
  <si>
    <t>22447091</t>
  </si>
  <si>
    <t>22447092</t>
  </si>
  <si>
    <t>22447093</t>
  </si>
  <si>
    <t>22447094</t>
  </si>
  <si>
    <t>22447095</t>
  </si>
  <si>
    <t>22447096</t>
  </si>
  <si>
    <t>22447097</t>
  </si>
  <si>
    <t>22447098</t>
  </si>
  <si>
    <t>22447099</t>
  </si>
  <si>
    <t>22447100</t>
  </si>
  <si>
    <t>22447101</t>
  </si>
  <si>
    <t>22447102</t>
  </si>
  <si>
    <t>22447103</t>
  </si>
  <si>
    <t>22447104</t>
  </si>
  <si>
    <t>22447105</t>
  </si>
  <si>
    <t>22447106</t>
  </si>
  <si>
    <t>22447107</t>
  </si>
  <si>
    <t>22447108</t>
  </si>
  <si>
    <t>22447109</t>
  </si>
  <si>
    <t>22447110</t>
  </si>
  <si>
    <t>22447111</t>
  </si>
  <si>
    <t>22547001</t>
  </si>
  <si>
    <t>22547002</t>
  </si>
  <si>
    <t>22547003</t>
  </si>
  <si>
    <t>22547004</t>
  </si>
  <si>
    <t>22547005</t>
  </si>
  <si>
    <t>22547006</t>
  </si>
  <si>
    <t>22547007</t>
  </si>
  <si>
    <t>22547008</t>
  </si>
  <si>
    <t>22547009</t>
  </si>
  <si>
    <t>22547010</t>
  </si>
  <si>
    <t>22547011</t>
  </si>
  <si>
    <t>22547012</t>
  </si>
  <si>
    <t>22547013</t>
  </si>
  <si>
    <t>22547014</t>
  </si>
  <si>
    <t>22547015</t>
  </si>
  <si>
    <t>22547016</t>
  </si>
  <si>
    <t>22547017</t>
  </si>
  <si>
    <t>22547018</t>
  </si>
  <si>
    <t>22547019</t>
  </si>
  <si>
    <t>22547020</t>
  </si>
  <si>
    <t>22547021</t>
  </si>
  <si>
    <t>22547022</t>
  </si>
  <si>
    <t>22547023</t>
  </si>
  <si>
    <t>22547024</t>
  </si>
  <si>
    <t>22547025</t>
  </si>
  <si>
    <t>22547026</t>
  </si>
  <si>
    <t>22547027</t>
  </si>
  <si>
    <t>22547028</t>
  </si>
  <si>
    <t>22547029</t>
  </si>
  <si>
    <t>22547030</t>
  </si>
  <si>
    <t>22547031</t>
  </si>
  <si>
    <t>22547032</t>
  </si>
  <si>
    <t>22547033</t>
  </si>
  <si>
    <t>22547034</t>
  </si>
  <si>
    <t>22547035</t>
  </si>
  <si>
    <t>22547036</t>
  </si>
  <si>
    <t>22547037</t>
  </si>
  <si>
    <t>22547038</t>
  </si>
  <si>
    <t>22547039</t>
  </si>
  <si>
    <t>22547040</t>
  </si>
  <si>
    <t>22547041</t>
  </si>
  <si>
    <t>22547042</t>
  </si>
  <si>
    <t>22547043</t>
  </si>
  <si>
    <t>22547044</t>
  </si>
  <si>
    <t>22547045</t>
  </si>
  <si>
    <t>22547046</t>
  </si>
  <si>
    <t>22547047</t>
  </si>
  <si>
    <t>22547048</t>
  </si>
  <si>
    <t>22547049</t>
  </si>
  <si>
    <t>22547050</t>
  </si>
  <si>
    <t>22547051</t>
  </si>
  <si>
    <t>22547052</t>
  </si>
  <si>
    <t>22547053</t>
  </si>
  <si>
    <t>22547054</t>
  </si>
  <si>
    <t>22547055</t>
  </si>
  <si>
    <t>22547056</t>
  </si>
  <si>
    <t>22547057</t>
  </si>
  <si>
    <t>22547058</t>
  </si>
  <si>
    <t>22547059</t>
  </si>
  <si>
    <t>22547060</t>
  </si>
  <si>
    <t>22547061</t>
  </si>
  <si>
    <t>22547062</t>
  </si>
  <si>
    <t>22547063</t>
  </si>
  <si>
    <t>22547064</t>
  </si>
  <si>
    <t>22547065</t>
  </si>
  <si>
    <t>22547066</t>
  </si>
  <si>
    <t>22547067</t>
  </si>
  <si>
    <t>22547068</t>
  </si>
  <si>
    <t>22547069</t>
  </si>
  <si>
    <t>22547070</t>
  </si>
  <si>
    <t>22547071</t>
  </si>
  <si>
    <t>22547072</t>
  </si>
  <si>
    <t>22547073</t>
  </si>
  <si>
    <t>22547074</t>
  </si>
  <si>
    <t>22547075</t>
  </si>
  <si>
    <t>22547076</t>
  </si>
  <si>
    <t>22547077</t>
  </si>
  <si>
    <t>22547078</t>
  </si>
  <si>
    <t>22547079</t>
  </si>
  <si>
    <t>22547080</t>
  </si>
  <si>
    <t>22547081</t>
  </si>
  <si>
    <t>22547082</t>
  </si>
  <si>
    <t>22547083</t>
  </si>
  <si>
    <t>22547084</t>
  </si>
  <si>
    <t>22547085</t>
  </si>
  <si>
    <t>22547086</t>
  </si>
  <si>
    <t>22547087</t>
  </si>
  <si>
    <t>22547088</t>
  </si>
  <si>
    <t>22547089</t>
  </si>
  <si>
    <t>22547090</t>
  </si>
  <si>
    <t>22547091</t>
  </si>
  <si>
    <t>22547092</t>
  </si>
  <si>
    <t>22547093</t>
  </si>
  <si>
    <t>22547094</t>
  </si>
  <si>
    <t>22547095</t>
  </si>
  <si>
    <t>22547096</t>
  </si>
  <si>
    <t>22547097</t>
  </si>
  <si>
    <t>22547098</t>
  </si>
  <si>
    <t>22547099</t>
  </si>
  <si>
    <t>22547100</t>
  </si>
  <si>
    <t>22547101</t>
  </si>
  <si>
    <t>22547102</t>
  </si>
  <si>
    <t>22547103</t>
  </si>
  <si>
    <t>22547104</t>
  </si>
  <si>
    <t>22547105</t>
  </si>
  <si>
    <t>22547106</t>
  </si>
  <si>
    <t>22547107</t>
  </si>
  <si>
    <t>22547108</t>
  </si>
  <si>
    <t>22547109</t>
  </si>
  <si>
    <t>22547110</t>
  </si>
  <si>
    <t>22547111</t>
  </si>
  <si>
    <t>22547112</t>
  </si>
  <si>
    <t>22547113</t>
  </si>
  <si>
    <t>22547114</t>
  </si>
  <si>
    <t>22547115</t>
  </si>
  <si>
    <t>22547116</t>
  </si>
  <si>
    <t>22547117</t>
  </si>
  <si>
    <t>22547118</t>
  </si>
  <si>
    <t>22547119</t>
  </si>
  <si>
    <t>22547120</t>
  </si>
  <si>
    <t>22547121</t>
  </si>
  <si>
    <t>22547122</t>
  </si>
  <si>
    <t>22547123</t>
  </si>
  <si>
    <t>22547124</t>
  </si>
  <si>
    <t>22547125</t>
  </si>
  <si>
    <t>22547126</t>
  </si>
  <si>
    <t>22547127</t>
  </si>
  <si>
    <t>22547128</t>
  </si>
  <si>
    <t>22547129</t>
  </si>
  <si>
    <t>22547130</t>
  </si>
  <si>
    <t>22547131</t>
  </si>
  <si>
    <t>22547132</t>
  </si>
  <si>
    <t>信息与电子工程学院</t>
  </si>
  <si>
    <t>22547133</t>
  </si>
  <si>
    <t>22547134</t>
  </si>
  <si>
    <t>22547135</t>
  </si>
  <si>
    <t>22547136</t>
  </si>
  <si>
    <t>22547137</t>
  </si>
  <si>
    <t>22547138</t>
  </si>
  <si>
    <t>22547139</t>
  </si>
  <si>
    <t>22547140</t>
  </si>
  <si>
    <t>电气工程学院</t>
  </si>
  <si>
    <t>22547141</t>
  </si>
  <si>
    <t>22547142</t>
  </si>
  <si>
    <t>22547143</t>
  </si>
  <si>
    <t>22547144</t>
  </si>
  <si>
    <t>22547145</t>
  </si>
  <si>
    <t>22547146</t>
  </si>
  <si>
    <t>22547147</t>
  </si>
  <si>
    <t>22547148</t>
  </si>
  <si>
    <t>22547149</t>
  </si>
  <si>
    <t>22547150</t>
  </si>
  <si>
    <t>22547151</t>
  </si>
  <si>
    <t>光电科学与工程学院</t>
  </si>
  <si>
    <t>22547152</t>
  </si>
  <si>
    <t>22547153</t>
  </si>
  <si>
    <t>22547154</t>
  </si>
  <si>
    <t>22547155</t>
  </si>
  <si>
    <t>22547156</t>
  </si>
  <si>
    <t>22547157</t>
  </si>
  <si>
    <t>22547158</t>
  </si>
  <si>
    <t>22547159</t>
  </si>
  <si>
    <t>22547160</t>
  </si>
  <si>
    <t>22547161</t>
  </si>
  <si>
    <t>22547162</t>
  </si>
  <si>
    <t>22547163</t>
  </si>
  <si>
    <t>22547164</t>
  </si>
  <si>
    <t>22547165</t>
  </si>
  <si>
    <t>22547166</t>
  </si>
  <si>
    <t>机械学院</t>
  </si>
  <si>
    <t>22547167</t>
  </si>
  <si>
    <t>22547168</t>
  </si>
  <si>
    <t>22547169</t>
  </si>
  <si>
    <t>22547170</t>
  </si>
  <si>
    <t>22547171</t>
  </si>
  <si>
    <t>22547172</t>
  </si>
  <si>
    <t>22547173</t>
  </si>
  <si>
    <t>22547174</t>
  </si>
  <si>
    <t>22547175</t>
  </si>
  <si>
    <t>22547176</t>
  </si>
  <si>
    <t>22547177</t>
  </si>
  <si>
    <t>22547178</t>
  </si>
  <si>
    <t>22547179</t>
  </si>
  <si>
    <t>22547180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</si>
</sst>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D578"/>
  <sheetViews>
    <sheetView tabSelected="1" workbookViewId="0">
      <pane ySplit="1" topLeftCell="A2" activePane="bottomLeft" state="frozen"/>
      <selection/>
      <selection pane="bottomLeft" activeCell="D1" sqref="D$1:D$1048576"/>
    </sheetView>
  </sheetViews>
  <sheetFormatPr defaultColWidth="9" defaultRowHeight="14" outlineLevelCol="3"/>
  <cols>
    <col min="1" max="3" width="15" customWidth="1"/>
    <col min="4" max="4" width="35" customWidth="1"/>
  </cols>
  <sheetData>
    <row r="1" ht="20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20" customHeight="1" spans="1:4">
      <c r="A2" s="2" t="s">
        <v>4</v>
      </c>
      <c r="B2" s="2" t="s">
        <v>5</v>
      </c>
      <c r="C2" s="2" t="s">
        <v>6</v>
      </c>
      <c r="D2" s="2" t="s">
        <v>7</v>
      </c>
    </row>
    <row r="3" ht="20" customHeight="1" spans="1:4">
      <c r="A3" s="2" t="s">
        <v>8</v>
      </c>
      <c r="B3" s="2" t="s">
        <v>9</v>
      </c>
      <c r="C3" s="2" t="s">
        <v>10</v>
      </c>
      <c r="D3" s="2" t="s">
        <v>11</v>
      </c>
    </row>
    <row r="4" ht="20" customHeight="1" spans="1:4">
      <c r="A4" s="2" t="s">
        <v>8</v>
      </c>
      <c r="B4" s="2" t="s">
        <v>12</v>
      </c>
      <c r="C4" s="2" t="s">
        <v>10</v>
      </c>
      <c r="D4" s="2" t="s">
        <v>11</v>
      </c>
    </row>
    <row r="5" ht="20" customHeight="1" spans="1:4">
      <c r="A5" s="2" t="s">
        <v>8</v>
      </c>
      <c r="B5" s="2" t="s">
        <v>13</v>
      </c>
      <c r="C5" s="2" t="s">
        <v>10</v>
      </c>
      <c r="D5" s="2" t="s">
        <v>14</v>
      </c>
    </row>
    <row r="6" ht="20" customHeight="1" spans="1:4">
      <c r="A6" s="2" t="s">
        <v>8</v>
      </c>
      <c r="B6" s="2" t="s">
        <v>15</v>
      </c>
      <c r="C6" s="2" t="s">
        <v>10</v>
      </c>
      <c r="D6" s="2" t="s">
        <v>14</v>
      </c>
    </row>
    <row r="7" ht="20" customHeight="1" spans="1:4">
      <c r="A7" s="2" t="s">
        <v>8</v>
      </c>
      <c r="B7" s="2" t="s">
        <v>16</v>
      </c>
      <c r="C7" s="2" t="s">
        <v>10</v>
      </c>
      <c r="D7" s="2" t="s">
        <v>11</v>
      </c>
    </row>
    <row r="8" ht="20" customHeight="1" spans="1:4">
      <c r="A8" s="2" t="s">
        <v>8</v>
      </c>
      <c r="B8" s="2" t="s">
        <v>17</v>
      </c>
      <c r="C8" s="2" t="s">
        <v>10</v>
      </c>
      <c r="D8" s="2" t="s">
        <v>11</v>
      </c>
    </row>
    <row r="9" ht="20" customHeight="1" spans="1:4">
      <c r="A9" s="2" t="s">
        <v>8</v>
      </c>
      <c r="B9" s="2" t="s">
        <v>18</v>
      </c>
      <c r="C9" s="2" t="s">
        <v>10</v>
      </c>
      <c r="D9" s="2" t="s">
        <v>11</v>
      </c>
    </row>
    <row r="10" ht="20" customHeight="1" spans="1:4">
      <c r="A10" s="2" t="s">
        <v>8</v>
      </c>
      <c r="B10" s="2" t="s">
        <v>19</v>
      </c>
      <c r="C10" s="2" t="s">
        <v>10</v>
      </c>
      <c r="D10" s="2" t="s">
        <v>11</v>
      </c>
    </row>
    <row r="11" ht="20" customHeight="1" spans="1:4">
      <c r="A11" s="2" t="s">
        <v>8</v>
      </c>
      <c r="B11" s="2" t="s">
        <v>20</v>
      </c>
      <c r="C11" s="2" t="s">
        <v>10</v>
      </c>
      <c r="D11" s="2" t="s">
        <v>14</v>
      </c>
    </row>
    <row r="12" ht="20" customHeight="1" spans="1:4">
      <c r="A12" s="2" t="s">
        <v>8</v>
      </c>
      <c r="B12" s="2" t="s">
        <v>21</v>
      </c>
      <c r="C12" s="2" t="s">
        <v>10</v>
      </c>
      <c r="D12" s="2" t="s">
        <v>7</v>
      </c>
    </row>
    <row r="13" ht="20" customHeight="1" spans="1:4">
      <c r="A13" s="2" t="s">
        <v>8</v>
      </c>
      <c r="B13" s="2" t="s">
        <v>22</v>
      </c>
      <c r="C13" s="2" t="s">
        <v>10</v>
      </c>
      <c r="D13" s="2" t="s">
        <v>11</v>
      </c>
    </row>
    <row r="14" ht="20" customHeight="1" spans="1:4">
      <c r="A14" s="2" t="s">
        <v>8</v>
      </c>
      <c r="B14" s="2" t="s">
        <v>23</v>
      </c>
      <c r="C14" s="2" t="s">
        <v>10</v>
      </c>
      <c r="D14" s="2" t="s">
        <v>11</v>
      </c>
    </row>
    <row r="15" ht="20" customHeight="1" spans="1:4">
      <c r="A15" s="2" t="s">
        <v>24</v>
      </c>
      <c r="B15" s="2" t="s">
        <v>25</v>
      </c>
      <c r="C15" s="2" t="s">
        <v>6</v>
      </c>
      <c r="D15" s="2" t="s">
        <v>11</v>
      </c>
    </row>
    <row r="16" ht="20" customHeight="1" spans="1:4">
      <c r="A16" s="2" t="s">
        <v>24</v>
      </c>
      <c r="B16" s="2" t="s">
        <v>26</v>
      </c>
      <c r="C16" s="2" t="s">
        <v>6</v>
      </c>
      <c r="D16" s="2" t="s">
        <v>11</v>
      </c>
    </row>
    <row r="17" ht="20" customHeight="1" spans="1:4">
      <c r="A17" s="2" t="s">
        <v>24</v>
      </c>
      <c r="B17" s="2" t="s">
        <v>27</v>
      </c>
      <c r="C17" s="2" t="s">
        <v>10</v>
      </c>
      <c r="D17" s="2" t="s">
        <v>11</v>
      </c>
    </row>
    <row r="18" ht="20" customHeight="1" spans="1:4">
      <c r="A18" s="2" t="s">
        <v>24</v>
      </c>
      <c r="B18" s="2" t="s">
        <v>28</v>
      </c>
      <c r="C18" s="2" t="s">
        <v>10</v>
      </c>
      <c r="D18" s="2" t="s">
        <v>14</v>
      </c>
    </row>
    <row r="19" ht="20" customHeight="1" spans="1:4">
      <c r="A19" s="2" t="s">
        <v>24</v>
      </c>
      <c r="B19" s="2" t="s">
        <v>29</v>
      </c>
      <c r="C19" s="2" t="s">
        <v>10</v>
      </c>
      <c r="D19" s="2" t="s">
        <v>7</v>
      </c>
    </row>
    <row r="20" ht="20" customHeight="1" spans="1:4">
      <c r="A20" s="2" t="s">
        <v>24</v>
      </c>
      <c r="B20" s="2" t="s">
        <v>30</v>
      </c>
      <c r="C20" s="2" t="s">
        <v>10</v>
      </c>
      <c r="D20" s="2" t="s">
        <v>11</v>
      </c>
    </row>
    <row r="21" ht="20" customHeight="1" spans="1:4">
      <c r="A21" s="2" t="s">
        <v>24</v>
      </c>
      <c r="B21" s="2" t="s">
        <v>31</v>
      </c>
      <c r="C21" s="2" t="s">
        <v>10</v>
      </c>
      <c r="D21" s="2" t="s">
        <v>14</v>
      </c>
    </row>
    <row r="22" ht="20" customHeight="1" spans="1:4">
      <c r="A22" s="2" t="s">
        <v>24</v>
      </c>
      <c r="B22" s="2" t="s">
        <v>32</v>
      </c>
      <c r="C22" s="2" t="s">
        <v>10</v>
      </c>
      <c r="D22" s="2" t="s">
        <v>14</v>
      </c>
    </row>
    <row r="23" ht="20" customHeight="1" spans="1:4">
      <c r="A23" s="2" t="s">
        <v>24</v>
      </c>
      <c r="B23" s="2" t="s">
        <v>33</v>
      </c>
      <c r="C23" s="2" t="s">
        <v>10</v>
      </c>
      <c r="D23" s="2" t="s">
        <v>14</v>
      </c>
    </row>
    <row r="24" ht="20" customHeight="1" spans="1:4">
      <c r="A24" s="2" t="s">
        <v>24</v>
      </c>
      <c r="B24" s="2" t="s">
        <v>34</v>
      </c>
      <c r="C24" s="2" t="s">
        <v>6</v>
      </c>
      <c r="D24" s="2" t="s">
        <v>14</v>
      </c>
    </row>
    <row r="25" ht="20" customHeight="1" spans="1:4">
      <c r="A25" s="2" t="s">
        <v>24</v>
      </c>
      <c r="B25" s="2" t="s">
        <v>35</v>
      </c>
      <c r="C25" s="2" t="s">
        <v>6</v>
      </c>
      <c r="D25" s="2" t="s">
        <v>7</v>
      </c>
    </row>
    <row r="26" ht="20" customHeight="1" spans="1:4">
      <c r="A26" s="2" t="s">
        <v>24</v>
      </c>
      <c r="B26" s="2" t="s">
        <v>36</v>
      </c>
      <c r="C26" s="2" t="s">
        <v>10</v>
      </c>
      <c r="D26" s="2" t="s">
        <v>14</v>
      </c>
    </row>
    <row r="27" ht="20" customHeight="1" spans="1:4">
      <c r="A27" s="2" t="s">
        <v>24</v>
      </c>
      <c r="B27" s="2" t="s">
        <v>37</v>
      </c>
      <c r="C27" s="2" t="s">
        <v>38</v>
      </c>
      <c r="D27" s="2" t="s">
        <v>14</v>
      </c>
    </row>
    <row r="28" ht="20" customHeight="1" spans="1:4">
      <c r="A28" s="2" t="s">
        <v>24</v>
      </c>
      <c r="B28" s="2" t="s">
        <v>39</v>
      </c>
      <c r="C28" s="2" t="s">
        <v>10</v>
      </c>
      <c r="D28" s="2" t="s">
        <v>11</v>
      </c>
    </row>
    <row r="29" ht="20" customHeight="1" spans="1:4">
      <c r="A29" s="2" t="s">
        <v>24</v>
      </c>
      <c r="B29" s="2" t="s">
        <v>40</v>
      </c>
      <c r="C29" s="2" t="s">
        <v>6</v>
      </c>
      <c r="D29" s="2" t="s">
        <v>14</v>
      </c>
    </row>
    <row r="30" ht="20" customHeight="1" spans="1:4">
      <c r="A30" s="2" t="s">
        <v>24</v>
      </c>
      <c r="B30" s="2" t="s">
        <v>41</v>
      </c>
      <c r="C30" s="2" t="s">
        <v>6</v>
      </c>
      <c r="D30" s="2" t="s">
        <v>7</v>
      </c>
    </row>
    <row r="31" ht="20" customHeight="1" spans="1:4">
      <c r="A31" s="2" t="s">
        <v>24</v>
      </c>
      <c r="B31" s="2" t="s">
        <v>42</v>
      </c>
      <c r="C31" s="2" t="s">
        <v>6</v>
      </c>
      <c r="D31" s="2" t="s">
        <v>14</v>
      </c>
    </row>
    <row r="32" ht="20" customHeight="1" spans="1:4">
      <c r="A32" s="2" t="s">
        <v>24</v>
      </c>
      <c r="B32" s="2" t="s">
        <v>43</v>
      </c>
      <c r="C32" s="2" t="s">
        <v>6</v>
      </c>
      <c r="D32" s="2" t="s">
        <v>14</v>
      </c>
    </row>
    <row r="33" ht="20" customHeight="1" spans="1:4">
      <c r="A33" s="2" t="s">
        <v>24</v>
      </c>
      <c r="B33" s="2" t="s">
        <v>44</v>
      </c>
      <c r="C33" s="2" t="s">
        <v>6</v>
      </c>
      <c r="D33" s="2" t="s">
        <v>14</v>
      </c>
    </row>
    <row r="34" ht="20" customHeight="1" spans="1:4">
      <c r="A34" s="2" t="s">
        <v>24</v>
      </c>
      <c r="B34" s="2" t="s">
        <v>45</v>
      </c>
      <c r="C34" s="2" t="s">
        <v>6</v>
      </c>
      <c r="D34" s="2" t="s">
        <v>14</v>
      </c>
    </row>
    <row r="35" ht="20" customHeight="1" spans="1:4">
      <c r="A35" s="2" t="s">
        <v>24</v>
      </c>
      <c r="B35" s="2" t="s">
        <v>46</v>
      </c>
      <c r="C35" s="2" t="s">
        <v>6</v>
      </c>
      <c r="D35" s="2" t="s">
        <v>14</v>
      </c>
    </row>
    <row r="36" ht="20" customHeight="1" spans="1:4">
      <c r="A36" s="2" t="s">
        <v>24</v>
      </c>
      <c r="B36" s="2" t="s">
        <v>47</v>
      </c>
      <c r="C36" s="2" t="s">
        <v>6</v>
      </c>
      <c r="D36" s="2" t="s">
        <v>14</v>
      </c>
    </row>
    <row r="37" ht="20" customHeight="1" spans="1:4">
      <c r="A37" s="2" t="s">
        <v>24</v>
      </c>
      <c r="B37" s="2" t="s">
        <v>48</v>
      </c>
      <c r="C37" s="2" t="s">
        <v>6</v>
      </c>
      <c r="D37" s="2" t="s">
        <v>14</v>
      </c>
    </row>
    <row r="38" ht="20" customHeight="1" spans="1:4">
      <c r="A38" s="2" t="s">
        <v>24</v>
      </c>
      <c r="B38" s="2" t="s">
        <v>49</v>
      </c>
      <c r="C38" s="2" t="s">
        <v>6</v>
      </c>
      <c r="D38" s="2" t="s">
        <v>7</v>
      </c>
    </row>
    <row r="39" ht="20" customHeight="1" spans="1:4">
      <c r="A39" s="2" t="s">
        <v>24</v>
      </c>
      <c r="B39" s="2" t="s">
        <v>50</v>
      </c>
      <c r="C39" s="2" t="s">
        <v>6</v>
      </c>
      <c r="D39" s="2" t="s">
        <v>11</v>
      </c>
    </row>
    <row r="40" ht="20" customHeight="1" spans="1:4">
      <c r="A40" s="2" t="s">
        <v>24</v>
      </c>
      <c r="B40" s="2" t="s">
        <v>51</v>
      </c>
      <c r="C40" s="2" t="s">
        <v>38</v>
      </c>
      <c r="D40" s="2" t="s">
        <v>11</v>
      </c>
    </row>
    <row r="41" ht="20" customHeight="1" spans="1:4">
      <c r="A41" s="2" t="s">
        <v>24</v>
      </c>
      <c r="B41" s="2" t="s">
        <v>52</v>
      </c>
      <c r="C41" s="2" t="s">
        <v>38</v>
      </c>
      <c r="D41" s="2" t="s">
        <v>11</v>
      </c>
    </row>
    <row r="42" ht="20" customHeight="1" spans="1:4">
      <c r="A42" s="2" t="s">
        <v>24</v>
      </c>
      <c r="B42" s="2" t="s">
        <v>53</v>
      </c>
      <c r="C42" s="2" t="s">
        <v>38</v>
      </c>
      <c r="D42" s="2" t="s">
        <v>11</v>
      </c>
    </row>
    <row r="43" ht="20" customHeight="1" spans="1:4">
      <c r="A43" s="2" t="s">
        <v>24</v>
      </c>
      <c r="B43" s="2" t="s">
        <v>54</v>
      </c>
      <c r="C43" s="2" t="s">
        <v>38</v>
      </c>
      <c r="D43" s="2" t="s">
        <v>11</v>
      </c>
    </row>
    <row r="44" ht="20" customHeight="1" spans="1:4">
      <c r="A44" s="2" t="s">
        <v>55</v>
      </c>
      <c r="B44" s="2" t="s">
        <v>56</v>
      </c>
      <c r="C44" s="2" t="s">
        <v>38</v>
      </c>
      <c r="D44" s="2" t="s">
        <v>11</v>
      </c>
    </row>
    <row r="45" ht="20" customHeight="1" spans="1:4">
      <c r="A45" s="2" t="s">
        <v>55</v>
      </c>
      <c r="B45" s="2" t="s">
        <v>57</v>
      </c>
      <c r="C45" s="2" t="s">
        <v>38</v>
      </c>
      <c r="D45" s="2" t="s">
        <v>14</v>
      </c>
    </row>
    <row r="46" ht="20" customHeight="1" spans="1:4">
      <c r="A46" s="2" t="s">
        <v>55</v>
      </c>
      <c r="B46" s="2" t="s">
        <v>58</v>
      </c>
      <c r="C46" s="2" t="s">
        <v>38</v>
      </c>
      <c r="D46" s="2" t="s">
        <v>11</v>
      </c>
    </row>
    <row r="47" ht="20" customHeight="1" spans="1:4">
      <c r="A47" s="2" t="s">
        <v>55</v>
      </c>
      <c r="B47" s="2" t="s">
        <v>59</v>
      </c>
      <c r="C47" s="2" t="s">
        <v>38</v>
      </c>
      <c r="D47" s="2" t="s">
        <v>14</v>
      </c>
    </row>
    <row r="48" ht="20" customHeight="1" spans="1:4">
      <c r="A48" s="2" t="s">
        <v>55</v>
      </c>
      <c r="B48" s="2" t="s">
        <v>60</v>
      </c>
      <c r="C48" s="2" t="s">
        <v>6</v>
      </c>
      <c r="D48" s="2" t="s">
        <v>11</v>
      </c>
    </row>
    <row r="49" ht="20" customHeight="1" spans="1:4">
      <c r="A49" s="2" t="s">
        <v>55</v>
      </c>
      <c r="B49" s="2" t="s">
        <v>61</v>
      </c>
      <c r="C49" s="2" t="s">
        <v>6</v>
      </c>
      <c r="D49" s="2" t="s">
        <v>11</v>
      </c>
    </row>
    <row r="50" ht="20" customHeight="1" spans="1:4">
      <c r="A50" s="2" t="s">
        <v>55</v>
      </c>
      <c r="B50" s="2" t="s">
        <v>62</v>
      </c>
      <c r="C50" s="2" t="s">
        <v>6</v>
      </c>
      <c r="D50" s="2" t="s">
        <v>7</v>
      </c>
    </row>
    <row r="51" ht="20" customHeight="1" spans="1:4">
      <c r="A51" s="2" t="s">
        <v>55</v>
      </c>
      <c r="B51" s="2" t="s">
        <v>63</v>
      </c>
      <c r="C51" s="2" t="s">
        <v>38</v>
      </c>
      <c r="D51" s="2" t="s">
        <v>7</v>
      </c>
    </row>
    <row r="52" ht="20" customHeight="1" spans="1:4">
      <c r="A52" s="2" t="s">
        <v>55</v>
      </c>
      <c r="B52" s="2" t="s">
        <v>64</v>
      </c>
      <c r="C52" s="2" t="s">
        <v>6</v>
      </c>
      <c r="D52" s="2" t="s">
        <v>7</v>
      </c>
    </row>
    <row r="53" ht="20" customHeight="1" spans="1:4">
      <c r="A53" s="2" t="s">
        <v>55</v>
      </c>
      <c r="B53" s="2" t="s">
        <v>65</v>
      </c>
      <c r="C53" s="2" t="s">
        <v>38</v>
      </c>
      <c r="D53" s="2" t="s">
        <v>11</v>
      </c>
    </row>
    <row r="54" ht="20" customHeight="1" spans="1:4">
      <c r="A54" s="2" t="s">
        <v>55</v>
      </c>
      <c r="B54" s="2" t="s">
        <v>66</v>
      </c>
      <c r="C54" s="2" t="s">
        <v>6</v>
      </c>
      <c r="D54" s="2" t="s">
        <v>14</v>
      </c>
    </row>
    <row r="55" ht="20" customHeight="1" spans="1:4">
      <c r="A55" s="2" t="s">
        <v>55</v>
      </c>
      <c r="B55" s="2" t="s">
        <v>67</v>
      </c>
      <c r="C55" s="2" t="s">
        <v>38</v>
      </c>
      <c r="D55" s="2" t="s">
        <v>11</v>
      </c>
    </row>
    <row r="56" ht="20" customHeight="1" spans="1:4">
      <c r="A56" s="2" t="s">
        <v>55</v>
      </c>
      <c r="B56" s="2" t="s">
        <v>68</v>
      </c>
      <c r="C56" s="2" t="s">
        <v>38</v>
      </c>
      <c r="D56" s="2" t="s">
        <v>7</v>
      </c>
    </row>
    <row r="57" ht="20" customHeight="1" spans="1:4">
      <c r="A57" s="2" t="s">
        <v>55</v>
      </c>
      <c r="B57" s="2" t="s">
        <v>69</v>
      </c>
      <c r="C57" s="2" t="s">
        <v>38</v>
      </c>
      <c r="D57" s="2" t="s">
        <v>11</v>
      </c>
    </row>
    <row r="58" ht="20" customHeight="1" spans="1:4">
      <c r="A58" s="2" t="s">
        <v>55</v>
      </c>
      <c r="B58" s="2" t="s">
        <v>70</v>
      </c>
      <c r="C58" s="2" t="s">
        <v>6</v>
      </c>
      <c r="D58" s="2" t="s">
        <v>7</v>
      </c>
    </row>
    <row r="59" ht="20" customHeight="1" spans="1:4">
      <c r="A59" s="2" t="s">
        <v>55</v>
      </c>
      <c r="B59" s="2" t="s">
        <v>71</v>
      </c>
      <c r="C59" s="2" t="s">
        <v>6</v>
      </c>
      <c r="D59" s="2" t="s">
        <v>7</v>
      </c>
    </row>
    <row r="60" ht="20" customHeight="1" spans="1:4">
      <c r="A60" s="2" t="s">
        <v>55</v>
      </c>
      <c r="B60" s="2" t="s">
        <v>72</v>
      </c>
      <c r="C60" s="2" t="s">
        <v>38</v>
      </c>
      <c r="D60" s="2" t="s">
        <v>7</v>
      </c>
    </row>
    <row r="61" ht="20" customHeight="1" spans="1:4">
      <c r="A61" s="2" t="s">
        <v>55</v>
      </c>
      <c r="B61" s="2" t="s">
        <v>73</v>
      </c>
      <c r="C61" s="2" t="s">
        <v>10</v>
      </c>
      <c r="D61" s="2" t="s">
        <v>14</v>
      </c>
    </row>
    <row r="62" ht="20" customHeight="1" spans="1:4">
      <c r="A62" s="2" t="s">
        <v>55</v>
      </c>
      <c r="B62" s="2" t="s">
        <v>74</v>
      </c>
      <c r="C62" s="2" t="s">
        <v>10</v>
      </c>
      <c r="D62" s="2" t="s">
        <v>14</v>
      </c>
    </row>
    <row r="63" ht="20" customHeight="1" spans="1:4">
      <c r="A63" s="2" t="s">
        <v>55</v>
      </c>
      <c r="B63" s="2" t="s">
        <v>75</v>
      </c>
      <c r="C63" s="2" t="s">
        <v>10</v>
      </c>
      <c r="D63" s="2" t="s">
        <v>14</v>
      </c>
    </row>
    <row r="64" ht="20" customHeight="1" spans="1:4">
      <c r="A64" s="2" t="s">
        <v>55</v>
      </c>
      <c r="B64" s="2" t="s">
        <v>76</v>
      </c>
      <c r="C64" s="2" t="s">
        <v>10</v>
      </c>
      <c r="D64" s="2" t="s">
        <v>11</v>
      </c>
    </row>
    <row r="65" ht="20" customHeight="1" spans="1:4">
      <c r="A65" s="2" t="s">
        <v>55</v>
      </c>
      <c r="B65" s="2" t="s">
        <v>77</v>
      </c>
      <c r="C65" s="2" t="s">
        <v>10</v>
      </c>
      <c r="D65" s="2" t="s">
        <v>14</v>
      </c>
    </row>
    <row r="66" ht="20" customHeight="1" spans="1:4">
      <c r="A66" s="2" t="s">
        <v>55</v>
      </c>
      <c r="B66" s="2" t="s">
        <v>78</v>
      </c>
      <c r="C66" s="2" t="s">
        <v>10</v>
      </c>
      <c r="D66" s="2" t="s">
        <v>14</v>
      </c>
    </row>
    <row r="67" ht="20" customHeight="1" spans="1:4">
      <c r="A67" s="2" t="s">
        <v>55</v>
      </c>
      <c r="B67" s="2" t="s">
        <v>79</v>
      </c>
      <c r="C67" s="2" t="s">
        <v>6</v>
      </c>
      <c r="D67" s="2" t="s">
        <v>14</v>
      </c>
    </row>
    <row r="68" ht="20" customHeight="1" spans="1:4">
      <c r="A68" s="2" t="s">
        <v>55</v>
      </c>
      <c r="B68" s="2" t="s">
        <v>80</v>
      </c>
      <c r="C68" s="2" t="s">
        <v>10</v>
      </c>
      <c r="D68" s="2" t="s">
        <v>11</v>
      </c>
    </row>
    <row r="69" ht="20" customHeight="1" spans="1:4">
      <c r="A69" s="2" t="s">
        <v>55</v>
      </c>
      <c r="B69" s="2" t="s">
        <v>81</v>
      </c>
      <c r="C69" s="2" t="s">
        <v>10</v>
      </c>
      <c r="D69" s="2" t="s">
        <v>11</v>
      </c>
    </row>
    <row r="70" ht="20" customHeight="1" spans="1:4">
      <c r="A70" s="2" t="s">
        <v>55</v>
      </c>
      <c r="B70" s="2" t="s">
        <v>82</v>
      </c>
      <c r="C70" s="2" t="s">
        <v>10</v>
      </c>
      <c r="D70" s="2" t="s">
        <v>11</v>
      </c>
    </row>
    <row r="71" ht="20" customHeight="1" spans="1:4">
      <c r="A71" s="2" t="s">
        <v>55</v>
      </c>
      <c r="B71" s="2" t="s">
        <v>83</v>
      </c>
      <c r="C71" s="2" t="s">
        <v>10</v>
      </c>
      <c r="D71" s="2" t="s">
        <v>11</v>
      </c>
    </row>
    <row r="72" ht="20" customHeight="1" spans="1:4">
      <c r="A72" s="2" t="s">
        <v>55</v>
      </c>
      <c r="B72" s="2" t="s">
        <v>84</v>
      </c>
      <c r="C72" s="2" t="s">
        <v>10</v>
      </c>
      <c r="D72" s="2" t="s">
        <v>11</v>
      </c>
    </row>
    <row r="73" ht="20" customHeight="1" spans="1:4">
      <c r="A73" s="2" t="s">
        <v>55</v>
      </c>
      <c r="B73" s="2" t="s">
        <v>85</v>
      </c>
      <c r="C73" s="2" t="s">
        <v>10</v>
      </c>
      <c r="D73" s="2" t="s">
        <v>11</v>
      </c>
    </row>
    <row r="74" ht="20" customHeight="1" spans="1:4">
      <c r="A74" s="2" t="s">
        <v>55</v>
      </c>
      <c r="B74" s="2" t="s">
        <v>86</v>
      </c>
      <c r="C74" s="2" t="s">
        <v>10</v>
      </c>
      <c r="D74" s="2" t="s">
        <v>14</v>
      </c>
    </row>
    <row r="75" ht="20" customHeight="1" spans="1:4">
      <c r="A75" s="2" t="s">
        <v>55</v>
      </c>
      <c r="B75" s="2" t="s">
        <v>87</v>
      </c>
      <c r="C75" s="2" t="s">
        <v>10</v>
      </c>
      <c r="D75" s="2" t="s">
        <v>14</v>
      </c>
    </row>
    <row r="76" ht="20" customHeight="1" spans="1:4">
      <c r="A76" s="2" t="s">
        <v>55</v>
      </c>
      <c r="B76" s="2" t="s">
        <v>88</v>
      </c>
      <c r="C76" s="2" t="s">
        <v>38</v>
      </c>
      <c r="D76" s="2" t="s">
        <v>14</v>
      </c>
    </row>
    <row r="77" ht="20" customHeight="1" spans="1:4">
      <c r="A77" s="2" t="s">
        <v>55</v>
      </c>
      <c r="B77" s="2" t="s">
        <v>89</v>
      </c>
      <c r="C77" s="2" t="s">
        <v>6</v>
      </c>
      <c r="D77" s="2" t="s">
        <v>14</v>
      </c>
    </row>
    <row r="78" ht="20" customHeight="1" spans="1:4">
      <c r="A78" s="2" t="s">
        <v>55</v>
      </c>
      <c r="B78" s="2" t="s">
        <v>90</v>
      </c>
      <c r="C78" s="2" t="s">
        <v>6</v>
      </c>
      <c r="D78" s="2" t="s">
        <v>11</v>
      </c>
    </row>
    <row r="79" ht="20" customHeight="1" spans="1:4">
      <c r="A79" s="2" t="s">
        <v>55</v>
      </c>
      <c r="B79" s="2" t="s">
        <v>91</v>
      </c>
      <c r="C79" s="2" t="s">
        <v>6</v>
      </c>
      <c r="D79" s="2" t="s">
        <v>14</v>
      </c>
    </row>
    <row r="80" ht="20" customHeight="1" spans="1:4">
      <c r="A80" s="2" t="s">
        <v>55</v>
      </c>
      <c r="B80" s="2" t="s">
        <v>92</v>
      </c>
      <c r="C80" s="2" t="s">
        <v>6</v>
      </c>
      <c r="D80" s="2" t="s">
        <v>14</v>
      </c>
    </row>
    <row r="81" ht="20" customHeight="1" spans="1:4">
      <c r="A81" s="2" t="s">
        <v>55</v>
      </c>
      <c r="B81" s="2" t="s">
        <v>93</v>
      </c>
      <c r="C81" s="2" t="s">
        <v>38</v>
      </c>
      <c r="D81" s="2" t="s">
        <v>11</v>
      </c>
    </row>
    <row r="82" ht="20" customHeight="1" spans="1:4">
      <c r="A82" s="2" t="s">
        <v>55</v>
      </c>
      <c r="B82" s="2" t="s">
        <v>94</v>
      </c>
      <c r="C82" s="2" t="s">
        <v>6</v>
      </c>
      <c r="D82" s="2" t="s">
        <v>11</v>
      </c>
    </row>
    <row r="83" ht="20" customHeight="1" spans="1:4">
      <c r="A83" s="2" t="s">
        <v>55</v>
      </c>
      <c r="B83" s="2" t="s">
        <v>95</v>
      </c>
      <c r="C83" s="2" t="s">
        <v>38</v>
      </c>
      <c r="D83" s="2" t="s">
        <v>11</v>
      </c>
    </row>
    <row r="84" ht="20" customHeight="1" spans="1:4">
      <c r="A84" s="2" t="s">
        <v>55</v>
      </c>
      <c r="B84" s="2" t="s">
        <v>96</v>
      </c>
      <c r="C84" s="2" t="s">
        <v>38</v>
      </c>
      <c r="D84" s="2" t="s">
        <v>11</v>
      </c>
    </row>
    <row r="85" ht="20" customHeight="1" spans="1:4">
      <c r="A85" s="2" t="s">
        <v>97</v>
      </c>
      <c r="B85" s="2" t="s">
        <v>98</v>
      </c>
      <c r="C85" s="2" t="s">
        <v>38</v>
      </c>
      <c r="D85" s="2" t="s">
        <v>14</v>
      </c>
    </row>
    <row r="86" ht="20" customHeight="1" spans="1:4">
      <c r="A86" s="2" t="s">
        <v>97</v>
      </c>
      <c r="B86" s="2" t="s">
        <v>99</v>
      </c>
      <c r="C86" s="2" t="s">
        <v>38</v>
      </c>
      <c r="D86" s="2" t="s">
        <v>14</v>
      </c>
    </row>
    <row r="87" ht="20" customHeight="1" spans="1:4">
      <c r="A87" s="2" t="s">
        <v>97</v>
      </c>
      <c r="B87" s="2" t="s">
        <v>100</v>
      </c>
      <c r="C87" s="2" t="s">
        <v>38</v>
      </c>
      <c r="D87" s="2" t="s">
        <v>11</v>
      </c>
    </row>
    <row r="88" ht="20" customHeight="1" spans="1:4">
      <c r="A88" s="2" t="s">
        <v>97</v>
      </c>
      <c r="B88" s="2" t="s">
        <v>101</v>
      </c>
      <c r="C88" s="2" t="s">
        <v>38</v>
      </c>
      <c r="D88" s="2" t="s">
        <v>7</v>
      </c>
    </row>
    <row r="89" ht="20" customHeight="1" spans="1:4">
      <c r="A89" s="2" t="s">
        <v>97</v>
      </c>
      <c r="B89" s="2" t="s">
        <v>102</v>
      </c>
      <c r="C89" s="2" t="s">
        <v>10</v>
      </c>
      <c r="D89" s="2" t="s">
        <v>14</v>
      </c>
    </row>
    <row r="90" ht="20" customHeight="1" spans="1:4">
      <c r="A90" s="2" t="s">
        <v>97</v>
      </c>
      <c r="B90" s="2" t="s">
        <v>103</v>
      </c>
      <c r="C90" s="2" t="s">
        <v>10</v>
      </c>
      <c r="D90" s="2" t="s">
        <v>14</v>
      </c>
    </row>
    <row r="91" ht="20" customHeight="1" spans="1:4">
      <c r="A91" s="2" t="s">
        <v>97</v>
      </c>
      <c r="B91" s="2" t="s">
        <v>104</v>
      </c>
      <c r="C91" s="2" t="s">
        <v>10</v>
      </c>
      <c r="D91" s="2" t="s">
        <v>14</v>
      </c>
    </row>
    <row r="92" ht="20" customHeight="1" spans="1:4">
      <c r="A92" s="2" t="s">
        <v>97</v>
      </c>
      <c r="B92" s="2" t="s">
        <v>105</v>
      </c>
      <c r="C92" s="2" t="s">
        <v>10</v>
      </c>
      <c r="D92" s="2" t="s">
        <v>14</v>
      </c>
    </row>
    <row r="93" ht="20" customHeight="1" spans="1:4">
      <c r="A93" s="2" t="s">
        <v>97</v>
      </c>
      <c r="B93" s="2" t="s">
        <v>106</v>
      </c>
      <c r="C93" s="2" t="s">
        <v>10</v>
      </c>
      <c r="D93" s="2" t="s">
        <v>14</v>
      </c>
    </row>
    <row r="94" ht="20" customHeight="1" spans="1:4">
      <c r="A94" s="2" t="s">
        <v>97</v>
      </c>
      <c r="B94" s="2" t="s">
        <v>107</v>
      </c>
      <c r="C94" s="2" t="s">
        <v>10</v>
      </c>
      <c r="D94" s="2" t="s">
        <v>14</v>
      </c>
    </row>
    <row r="95" ht="20" customHeight="1" spans="1:4">
      <c r="A95" s="2" t="s">
        <v>97</v>
      </c>
      <c r="B95" s="2" t="s">
        <v>108</v>
      </c>
      <c r="C95" s="2" t="s">
        <v>6</v>
      </c>
      <c r="D95" s="2" t="s">
        <v>11</v>
      </c>
    </row>
    <row r="96" ht="20" customHeight="1" spans="1:4">
      <c r="A96" s="2" t="s">
        <v>97</v>
      </c>
      <c r="B96" s="2" t="s">
        <v>109</v>
      </c>
      <c r="C96" s="2" t="s">
        <v>6</v>
      </c>
      <c r="D96" s="2" t="s">
        <v>14</v>
      </c>
    </row>
    <row r="97" ht="20" customHeight="1" spans="1:4">
      <c r="A97" s="2" t="s">
        <v>97</v>
      </c>
      <c r="B97" s="2" t="s">
        <v>110</v>
      </c>
      <c r="C97" s="2" t="s">
        <v>38</v>
      </c>
      <c r="D97" s="2" t="s">
        <v>11</v>
      </c>
    </row>
    <row r="98" ht="20" customHeight="1" spans="1:4">
      <c r="A98" s="2" t="s">
        <v>97</v>
      </c>
      <c r="B98" s="2" t="s">
        <v>111</v>
      </c>
      <c r="C98" s="2" t="s">
        <v>10</v>
      </c>
      <c r="D98" s="2" t="s">
        <v>14</v>
      </c>
    </row>
    <row r="99" ht="20" customHeight="1" spans="1:4">
      <c r="A99" s="2" t="s">
        <v>97</v>
      </c>
      <c r="B99" s="2" t="s">
        <v>112</v>
      </c>
      <c r="C99" s="2" t="s">
        <v>38</v>
      </c>
      <c r="D99" s="2" t="s">
        <v>11</v>
      </c>
    </row>
    <row r="100" ht="20" customHeight="1" spans="1:4">
      <c r="A100" s="2" t="s">
        <v>97</v>
      </c>
      <c r="B100" s="2" t="s">
        <v>113</v>
      </c>
      <c r="C100" s="2" t="s">
        <v>10</v>
      </c>
      <c r="D100" s="2" t="s">
        <v>14</v>
      </c>
    </row>
    <row r="101" ht="20" customHeight="1" spans="1:4">
      <c r="A101" s="2" t="s">
        <v>97</v>
      </c>
      <c r="B101" s="2" t="s">
        <v>114</v>
      </c>
      <c r="C101" s="2" t="s">
        <v>10</v>
      </c>
      <c r="D101" s="2" t="s">
        <v>11</v>
      </c>
    </row>
    <row r="102" ht="20" customHeight="1" spans="1:4">
      <c r="A102" s="2" t="s">
        <v>97</v>
      </c>
      <c r="B102" s="2" t="s">
        <v>115</v>
      </c>
      <c r="C102" s="2" t="s">
        <v>6</v>
      </c>
      <c r="D102" s="2" t="s">
        <v>11</v>
      </c>
    </row>
    <row r="103" ht="20" customHeight="1" spans="1:4">
      <c r="A103" s="2" t="s">
        <v>97</v>
      </c>
      <c r="B103" s="2" t="s">
        <v>116</v>
      </c>
      <c r="C103" s="2" t="s">
        <v>38</v>
      </c>
      <c r="D103" s="2" t="s">
        <v>7</v>
      </c>
    </row>
    <row r="104" ht="20" customHeight="1" spans="1:4">
      <c r="A104" s="2" t="s">
        <v>97</v>
      </c>
      <c r="B104" s="2" t="s">
        <v>117</v>
      </c>
      <c r="C104" s="2" t="s">
        <v>10</v>
      </c>
      <c r="D104" s="2" t="s">
        <v>7</v>
      </c>
    </row>
    <row r="105" ht="20" customHeight="1" spans="1:4">
      <c r="A105" s="2" t="s">
        <v>97</v>
      </c>
      <c r="B105" s="2" t="s">
        <v>118</v>
      </c>
      <c r="C105" s="2" t="s">
        <v>6</v>
      </c>
      <c r="D105" s="2" t="s">
        <v>14</v>
      </c>
    </row>
    <row r="106" ht="20" customHeight="1" spans="1:4">
      <c r="A106" s="2" t="s">
        <v>97</v>
      </c>
      <c r="B106" s="2" t="s">
        <v>119</v>
      </c>
      <c r="C106" s="2" t="s">
        <v>38</v>
      </c>
      <c r="D106" s="2" t="s">
        <v>14</v>
      </c>
    </row>
    <row r="107" ht="20" customHeight="1" spans="1:4">
      <c r="A107" s="2" t="s">
        <v>97</v>
      </c>
      <c r="B107" s="2" t="s">
        <v>120</v>
      </c>
      <c r="C107" s="2" t="s">
        <v>6</v>
      </c>
      <c r="D107" s="2" t="s">
        <v>14</v>
      </c>
    </row>
    <row r="108" ht="20" customHeight="1" spans="1:4">
      <c r="A108" s="2" t="s">
        <v>97</v>
      </c>
      <c r="B108" s="2" t="s">
        <v>121</v>
      </c>
      <c r="C108" s="2" t="s">
        <v>10</v>
      </c>
      <c r="D108" s="2" t="s">
        <v>11</v>
      </c>
    </row>
    <row r="109" ht="20" customHeight="1" spans="1:4">
      <c r="A109" s="2" t="s">
        <v>97</v>
      </c>
      <c r="B109" s="2" t="s">
        <v>122</v>
      </c>
      <c r="C109" s="2" t="s">
        <v>10</v>
      </c>
      <c r="D109" s="2" t="s">
        <v>11</v>
      </c>
    </row>
    <row r="110" ht="20" customHeight="1" spans="1:4">
      <c r="A110" s="2" t="s">
        <v>97</v>
      </c>
      <c r="B110" s="2" t="s">
        <v>123</v>
      </c>
      <c r="C110" s="2" t="s">
        <v>6</v>
      </c>
      <c r="D110" s="2" t="s">
        <v>14</v>
      </c>
    </row>
    <row r="111" ht="20" customHeight="1" spans="1:4">
      <c r="A111" s="2" t="s">
        <v>97</v>
      </c>
      <c r="B111" s="2" t="s">
        <v>124</v>
      </c>
      <c r="C111" s="2" t="s">
        <v>10</v>
      </c>
      <c r="D111" s="2" t="s">
        <v>11</v>
      </c>
    </row>
    <row r="112" ht="20" customHeight="1" spans="1:4">
      <c r="A112" s="2" t="s">
        <v>97</v>
      </c>
      <c r="B112" s="2" t="s">
        <v>125</v>
      </c>
      <c r="C112" s="2" t="s">
        <v>10</v>
      </c>
      <c r="D112" s="2" t="s">
        <v>7</v>
      </c>
    </row>
    <row r="113" ht="20" customHeight="1" spans="1:4">
      <c r="A113" s="2" t="s">
        <v>97</v>
      </c>
      <c r="B113" s="2" t="s">
        <v>126</v>
      </c>
      <c r="C113" s="2" t="s">
        <v>6</v>
      </c>
      <c r="D113" s="2" t="s">
        <v>14</v>
      </c>
    </row>
    <row r="114" ht="20" customHeight="1" spans="1:4">
      <c r="A114" s="2" t="s">
        <v>97</v>
      </c>
      <c r="B114" s="2" t="s">
        <v>127</v>
      </c>
      <c r="C114" s="2" t="s">
        <v>10</v>
      </c>
      <c r="D114" s="2" t="s">
        <v>11</v>
      </c>
    </row>
    <row r="115" ht="20" customHeight="1" spans="1:4">
      <c r="A115" s="2" t="s">
        <v>97</v>
      </c>
      <c r="B115" s="2" t="s">
        <v>128</v>
      </c>
      <c r="C115" s="2" t="s">
        <v>10</v>
      </c>
      <c r="D115" s="2" t="s">
        <v>11</v>
      </c>
    </row>
    <row r="116" ht="20" customHeight="1" spans="1:4">
      <c r="A116" s="2" t="s">
        <v>97</v>
      </c>
      <c r="B116" s="2" t="s">
        <v>129</v>
      </c>
      <c r="C116" s="2" t="s">
        <v>10</v>
      </c>
      <c r="D116" s="2" t="s">
        <v>7</v>
      </c>
    </row>
    <row r="117" ht="20" customHeight="1" spans="1:4">
      <c r="A117" s="2" t="s">
        <v>97</v>
      </c>
      <c r="B117" s="2" t="s">
        <v>130</v>
      </c>
      <c r="C117" s="2" t="s">
        <v>10</v>
      </c>
      <c r="D117" s="2" t="s">
        <v>7</v>
      </c>
    </row>
    <row r="118" ht="20" customHeight="1" spans="1:4">
      <c r="A118" s="2" t="s">
        <v>97</v>
      </c>
      <c r="B118" s="2" t="s">
        <v>131</v>
      </c>
      <c r="C118" s="2" t="s">
        <v>10</v>
      </c>
      <c r="D118" s="2" t="s">
        <v>14</v>
      </c>
    </row>
    <row r="119" ht="20" customHeight="1" spans="1:4">
      <c r="A119" s="2" t="s">
        <v>97</v>
      </c>
      <c r="B119" s="2" t="s">
        <v>132</v>
      </c>
      <c r="C119" s="2" t="s">
        <v>10</v>
      </c>
      <c r="D119" s="2" t="s">
        <v>14</v>
      </c>
    </row>
    <row r="120" ht="20" customHeight="1" spans="1:4">
      <c r="A120" s="2" t="s">
        <v>97</v>
      </c>
      <c r="B120" s="2" t="s">
        <v>133</v>
      </c>
      <c r="C120" s="2" t="s">
        <v>6</v>
      </c>
      <c r="D120" s="2" t="s">
        <v>14</v>
      </c>
    </row>
    <row r="121" ht="20" customHeight="1" spans="1:4">
      <c r="A121" s="2" t="s">
        <v>97</v>
      </c>
      <c r="B121" s="2" t="s">
        <v>134</v>
      </c>
      <c r="C121" s="2" t="s">
        <v>6</v>
      </c>
      <c r="D121" s="2" t="s">
        <v>14</v>
      </c>
    </row>
    <row r="122" ht="20" customHeight="1" spans="1:4">
      <c r="A122" s="2" t="s">
        <v>97</v>
      </c>
      <c r="B122" s="2" t="s">
        <v>135</v>
      </c>
      <c r="C122" s="2" t="s">
        <v>10</v>
      </c>
      <c r="D122" s="2" t="s">
        <v>11</v>
      </c>
    </row>
    <row r="123" ht="20" customHeight="1" spans="1:4">
      <c r="A123" s="2" t="s">
        <v>97</v>
      </c>
      <c r="B123" s="2" t="s">
        <v>136</v>
      </c>
      <c r="C123" s="2" t="s">
        <v>10</v>
      </c>
      <c r="D123" s="2" t="s">
        <v>11</v>
      </c>
    </row>
    <row r="124" ht="20" customHeight="1" spans="1:4">
      <c r="A124" s="2" t="s">
        <v>97</v>
      </c>
      <c r="B124" s="2" t="s">
        <v>137</v>
      </c>
      <c r="C124" s="2" t="s">
        <v>10</v>
      </c>
      <c r="D124" s="2" t="s">
        <v>11</v>
      </c>
    </row>
    <row r="125" ht="20" customHeight="1" spans="1:4">
      <c r="A125" s="2" t="s">
        <v>97</v>
      </c>
      <c r="B125" s="2" t="s">
        <v>138</v>
      </c>
      <c r="C125" s="2" t="s">
        <v>10</v>
      </c>
      <c r="D125" s="2" t="s">
        <v>11</v>
      </c>
    </row>
    <row r="126" ht="20" customHeight="1" spans="1:4">
      <c r="A126" s="2" t="s">
        <v>97</v>
      </c>
      <c r="B126" s="2" t="s">
        <v>139</v>
      </c>
      <c r="C126" s="2" t="s">
        <v>10</v>
      </c>
      <c r="D126" s="2" t="s">
        <v>11</v>
      </c>
    </row>
    <row r="127" ht="25" hidden="1" customHeight="1" spans="1:4">
      <c r="A127" s="2" t="s">
        <v>140</v>
      </c>
      <c r="B127" s="2" t="s">
        <v>141</v>
      </c>
      <c r="C127" s="2" t="s">
        <v>10</v>
      </c>
      <c r="D127" s="2" t="s">
        <v>11</v>
      </c>
    </row>
    <row r="128" ht="25" hidden="1" customHeight="1" spans="1:4">
      <c r="A128" s="2" t="s">
        <v>140</v>
      </c>
      <c r="B128" s="2" t="s">
        <v>142</v>
      </c>
      <c r="C128" s="2" t="s">
        <v>6</v>
      </c>
      <c r="D128" s="2" t="s">
        <v>11</v>
      </c>
    </row>
    <row r="129" ht="25" hidden="1" customHeight="1" spans="1:4">
      <c r="A129" s="2" t="s">
        <v>140</v>
      </c>
      <c r="B129" s="2" t="s">
        <v>143</v>
      </c>
      <c r="C129" s="2" t="s">
        <v>10</v>
      </c>
      <c r="D129" s="2" t="s">
        <v>14</v>
      </c>
    </row>
    <row r="130" ht="25" hidden="1" customHeight="1" spans="1:4">
      <c r="A130" s="2" t="s">
        <v>140</v>
      </c>
      <c r="B130" s="2" t="s">
        <v>144</v>
      </c>
      <c r="C130" s="2" t="s">
        <v>38</v>
      </c>
      <c r="D130" s="2" t="s">
        <v>14</v>
      </c>
    </row>
    <row r="131" ht="25" hidden="1" customHeight="1" spans="1:4">
      <c r="A131" s="2" t="s">
        <v>140</v>
      </c>
      <c r="B131" s="2" t="s">
        <v>145</v>
      </c>
      <c r="C131" s="2" t="s">
        <v>6</v>
      </c>
      <c r="D131" s="2" t="s">
        <v>14</v>
      </c>
    </row>
    <row r="132" ht="25" hidden="1" customHeight="1" spans="1:4">
      <c r="A132" s="2" t="s">
        <v>140</v>
      </c>
      <c r="B132" s="2" t="s">
        <v>146</v>
      </c>
      <c r="C132" s="2" t="s">
        <v>10</v>
      </c>
      <c r="D132" s="2" t="s">
        <v>14</v>
      </c>
    </row>
    <row r="133" ht="25" hidden="1" customHeight="1" spans="1:4">
      <c r="A133" s="2" t="s">
        <v>140</v>
      </c>
      <c r="B133" s="2" t="s">
        <v>147</v>
      </c>
      <c r="C133" s="2" t="s">
        <v>38</v>
      </c>
      <c r="D133" s="2" t="s">
        <v>14</v>
      </c>
    </row>
    <row r="134" ht="25" hidden="1" customHeight="1" spans="1:4">
      <c r="A134" s="2" t="s">
        <v>140</v>
      </c>
      <c r="B134" s="2" t="s">
        <v>148</v>
      </c>
      <c r="C134" s="2" t="s">
        <v>6</v>
      </c>
      <c r="D134" s="2" t="s">
        <v>14</v>
      </c>
    </row>
    <row r="135" ht="25" hidden="1" customHeight="1" spans="1:4">
      <c r="A135" s="2" t="s">
        <v>140</v>
      </c>
      <c r="B135" s="2" t="s">
        <v>149</v>
      </c>
      <c r="C135" s="2" t="s">
        <v>10</v>
      </c>
      <c r="D135" s="2" t="s">
        <v>14</v>
      </c>
    </row>
    <row r="136" ht="25" hidden="1" customHeight="1" spans="1:4">
      <c r="A136" s="2" t="s">
        <v>140</v>
      </c>
      <c r="B136" s="2" t="s">
        <v>150</v>
      </c>
      <c r="C136" s="2" t="s">
        <v>10</v>
      </c>
      <c r="D136" s="2" t="s">
        <v>11</v>
      </c>
    </row>
    <row r="137" ht="25" hidden="1" customHeight="1" spans="1:4">
      <c r="A137" s="2" t="s">
        <v>140</v>
      </c>
      <c r="B137" s="2" t="s">
        <v>151</v>
      </c>
      <c r="C137" s="2" t="s">
        <v>6</v>
      </c>
      <c r="D137" s="2" t="s">
        <v>11</v>
      </c>
    </row>
    <row r="138" ht="25" hidden="1" customHeight="1" spans="1:4">
      <c r="A138" s="2" t="s">
        <v>140</v>
      </c>
      <c r="B138" s="2" t="s">
        <v>152</v>
      </c>
      <c r="C138" s="2" t="s">
        <v>6</v>
      </c>
      <c r="D138" s="2" t="s">
        <v>14</v>
      </c>
    </row>
    <row r="139" ht="25" hidden="1" customHeight="1" spans="1:4">
      <c r="A139" s="2" t="s">
        <v>140</v>
      </c>
      <c r="B139" s="2" t="s">
        <v>153</v>
      </c>
      <c r="C139" s="2" t="s">
        <v>10</v>
      </c>
      <c r="D139" s="2" t="s">
        <v>11</v>
      </c>
    </row>
    <row r="140" ht="25" hidden="1" customHeight="1" spans="1:4">
      <c r="A140" s="2" t="s">
        <v>140</v>
      </c>
      <c r="B140" s="2" t="s">
        <v>154</v>
      </c>
      <c r="C140" s="2" t="s">
        <v>38</v>
      </c>
      <c r="D140" s="2" t="s">
        <v>14</v>
      </c>
    </row>
    <row r="141" ht="25" hidden="1" customHeight="1" spans="1:4">
      <c r="A141" s="2" t="s">
        <v>140</v>
      </c>
      <c r="B141" s="2" t="s">
        <v>155</v>
      </c>
      <c r="C141" s="2" t="s">
        <v>6</v>
      </c>
      <c r="D141" s="2" t="s">
        <v>14</v>
      </c>
    </row>
    <row r="142" ht="25" hidden="1" customHeight="1" spans="1:4">
      <c r="A142" s="2" t="s">
        <v>140</v>
      </c>
      <c r="B142" s="2" t="s">
        <v>156</v>
      </c>
      <c r="C142" s="2" t="s">
        <v>10</v>
      </c>
      <c r="D142" s="2" t="s">
        <v>14</v>
      </c>
    </row>
    <row r="143" ht="25" hidden="1" customHeight="1" spans="1:4">
      <c r="A143" s="2" t="s">
        <v>140</v>
      </c>
      <c r="B143" s="2" t="s">
        <v>157</v>
      </c>
      <c r="C143" s="2" t="s">
        <v>10</v>
      </c>
      <c r="D143" s="2" t="s">
        <v>14</v>
      </c>
    </row>
    <row r="144" ht="25" hidden="1" customHeight="1" spans="1:4">
      <c r="A144" s="2" t="s">
        <v>140</v>
      </c>
      <c r="B144" s="2" t="s">
        <v>158</v>
      </c>
      <c r="C144" s="2" t="s">
        <v>10</v>
      </c>
      <c r="D144" s="2" t="s">
        <v>14</v>
      </c>
    </row>
    <row r="145" ht="25" hidden="1" customHeight="1" spans="1:4">
      <c r="A145" s="2" t="s">
        <v>140</v>
      </c>
      <c r="B145" s="2" t="s">
        <v>159</v>
      </c>
      <c r="C145" s="2" t="s">
        <v>10</v>
      </c>
      <c r="D145" s="2" t="s">
        <v>14</v>
      </c>
    </row>
    <row r="146" ht="25" hidden="1" customHeight="1" spans="1:4">
      <c r="A146" s="2" t="s">
        <v>140</v>
      </c>
      <c r="B146" s="2" t="s">
        <v>160</v>
      </c>
      <c r="C146" s="2" t="s">
        <v>10</v>
      </c>
      <c r="D146" s="2" t="s">
        <v>161</v>
      </c>
    </row>
    <row r="147" ht="25" hidden="1" customHeight="1" spans="1:4">
      <c r="A147" s="2" t="s">
        <v>140</v>
      </c>
      <c r="B147" s="2" t="s">
        <v>162</v>
      </c>
      <c r="C147" s="2" t="s">
        <v>10</v>
      </c>
      <c r="D147" s="2" t="s">
        <v>14</v>
      </c>
    </row>
    <row r="148" ht="25" hidden="1" customHeight="1" spans="1:4">
      <c r="A148" s="2" t="s">
        <v>140</v>
      </c>
      <c r="B148" s="2" t="s">
        <v>163</v>
      </c>
      <c r="C148" s="2" t="s">
        <v>10</v>
      </c>
      <c r="D148" s="2" t="s">
        <v>14</v>
      </c>
    </row>
    <row r="149" ht="25" hidden="1" customHeight="1" spans="1:4">
      <c r="A149" s="2" t="s">
        <v>140</v>
      </c>
      <c r="B149" s="2" t="s">
        <v>164</v>
      </c>
      <c r="C149" s="2" t="s">
        <v>10</v>
      </c>
      <c r="D149" s="2" t="s">
        <v>14</v>
      </c>
    </row>
    <row r="150" ht="25" hidden="1" customHeight="1" spans="1:4">
      <c r="A150" s="2" t="s">
        <v>140</v>
      </c>
      <c r="B150" s="2" t="s">
        <v>165</v>
      </c>
      <c r="C150" s="2" t="s">
        <v>10</v>
      </c>
      <c r="D150" s="2" t="s">
        <v>161</v>
      </c>
    </row>
    <row r="151" ht="25" hidden="1" customHeight="1" spans="1:4">
      <c r="A151" s="2" t="s">
        <v>140</v>
      </c>
      <c r="B151" s="2" t="s">
        <v>166</v>
      </c>
      <c r="C151" s="2" t="s">
        <v>10</v>
      </c>
      <c r="D151" s="2" t="s">
        <v>161</v>
      </c>
    </row>
    <row r="152" ht="25" hidden="1" customHeight="1" spans="1:4">
      <c r="A152" s="2" t="s">
        <v>140</v>
      </c>
      <c r="B152" s="2" t="s">
        <v>167</v>
      </c>
      <c r="C152" s="2" t="s">
        <v>10</v>
      </c>
      <c r="D152" s="2" t="s">
        <v>161</v>
      </c>
    </row>
    <row r="153" ht="25" hidden="1" customHeight="1" spans="1:4">
      <c r="A153" s="2" t="s">
        <v>140</v>
      </c>
      <c r="B153" s="2" t="s">
        <v>168</v>
      </c>
      <c r="C153" s="2" t="s">
        <v>10</v>
      </c>
      <c r="D153" s="2" t="s">
        <v>161</v>
      </c>
    </row>
    <row r="154" ht="25" hidden="1" customHeight="1" spans="1:4">
      <c r="A154" s="2" t="s">
        <v>140</v>
      </c>
      <c r="B154" s="2" t="s">
        <v>169</v>
      </c>
      <c r="C154" s="2" t="s">
        <v>10</v>
      </c>
      <c r="D154" s="2" t="s">
        <v>161</v>
      </c>
    </row>
    <row r="155" ht="25" hidden="1" customHeight="1" spans="1:4">
      <c r="A155" s="2" t="s">
        <v>140</v>
      </c>
      <c r="B155" s="2" t="s">
        <v>170</v>
      </c>
      <c r="C155" s="2" t="s">
        <v>6</v>
      </c>
      <c r="D155" s="2" t="s">
        <v>161</v>
      </c>
    </row>
    <row r="156" ht="25" hidden="1" customHeight="1" spans="1:4">
      <c r="A156" s="2" t="s">
        <v>140</v>
      </c>
      <c r="B156" s="2" t="s">
        <v>171</v>
      </c>
      <c r="C156" s="2" t="s">
        <v>10</v>
      </c>
      <c r="D156" s="2" t="s">
        <v>161</v>
      </c>
    </row>
    <row r="157" ht="25" hidden="1" customHeight="1" spans="1:4">
      <c r="A157" s="2" t="s">
        <v>140</v>
      </c>
      <c r="B157" s="2" t="s">
        <v>172</v>
      </c>
      <c r="C157" s="2" t="s">
        <v>38</v>
      </c>
      <c r="D157" s="2" t="s">
        <v>11</v>
      </c>
    </row>
    <row r="158" ht="25" hidden="1" customHeight="1" spans="1:4">
      <c r="A158" s="2" t="s">
        <v>140</v>
      </c>
      <c r="B158" s="2" t="s">
        <v>173</v>
      </c>
      <c r="C158" s="2" t="s">
        <v>38</v>
      </c>
      <c r="D158" s="2" t="s">
        <v>11</v>
      </c>
    </row>
    <row r="159" ht="25" hidden="1" customHeight="1" spans="1:4">
      <c r="A159" s="2" t="s">
        <v>140</v>
      </c>
      <c r="B159" s="2" t="s">
        <v>174</v>
      </c>
      <c r="C159" s="2" t="s">
        <v>10</v>
      </c>
      <c r="D159" s="2" t="s">
        <v>161</v>
      </c>
    </row>
    <row r="160" ht="25" hidden="1" customHeight="1" spans="1:4">
      <c r="A160" s="2" t="s">
        <v>140</v>
      </c>
      <c r="B160" s="2" t="s">
        <v>175</v>
      </c>
      <c r="C160" s="2" t="s">
        <v>38</v>
      </c>
      <c r="D160" s="2" t="s">
        <v>7</v>
      </c>
    </row>
    <row r="161" ht="25" hidden="1" customHeight="1" spans="1:4">
      <c r="A161" s="2" t="s">
        <v>140</v>
      </c>
      <c r="B161" s="2" t="s">
        <v>176</v>
      </c>
      <c r="C161" s="2" t="s">
        <v>10</v>
      </c>
      <c r="D161" s="2" t="s">
        <v>7</v>
      </c>
    </row>
    <row r="162" ht="25" hidden="1" customHeight="1" spans="1:4">
      <c r="A162" s="2" t="s">
        <v>140</v>
      </c>
      <c r="B162" s="2" t="s">
        <v>177</v>
      </c>
      <c r="C162" s="2" t="s">
        <v>10</v>
      </c>
      <c r="D162" s="2" t="s">
        <v>161</v>
      </c>
    </row>
    <row r="163" ht="25" hidden="1" customHeight="1" spans="1:4">
      <c r="A163" s="2" t="s">
        <v>140</v>
      </c>
      <c r="B163" s="2" t="s">
        <v>178</v>
      </c>
      <c r="C163" s="2" t="s">
        <v>38</v>
      </c>
      <c r="D163" s="2" t="s">
        <v>14</v>
      </c>
    </row>
    <row r="164" ht="25" hidden="1" customHeight="1" spans="1:4">
      <c r="A164" s="2" t="s">
        <v>140</v>
      </c>
      <c r="B164" s="2" t="s">
        <v>179</v>
      </c>
      <c r="C164" s="2" t="s">
        <v>10</v>
      </c>
      <c r="D164" s="2" t="s">
        <v>161</v>
      </c>
    </row>
    <row r="165" ht="25" hidden="1" customHeight="1" spans="1:4">
      <c r="A165" s="2" t="s">
        <v>140</v>
      </c>
      <c r="B165" s="2" t="s">
        <v>180</v>
      </c>
      <c r="C165" s="2" t="s">
        <v>10</v>
      </c>
      <c r="D165" s="2" t="s">
        <v>161</v>
      </c>
    </row>
    <row r="166" ht="25" hidden="1" customHeight="1" spans="1:4">
      <c r="A166" s="2" t="s">
        <v>140</v>
      </c>
      <c r="B166" s="2" t="s">
        <v>181</v>
      </c>
      <c r="C166" s="2" t="s">
        <v>6</v>
      </c>
      <c r="D166" s="2" t="s">
        <v>161</v>
      </c>
    </row>
    <row r="167" ht="25" hidden="1" customHeight="1" spans="1:4">
      <c r="A167" s="2" t="s">
        <v>140</v>
      </c>
      <c r="B167" s="2" t="s">
        <v>182</v>
      </c>
      <c r="C167" s="2" t="s">
        <v>10</v>
      </c>
      <c r="D167" s="2" t="s">
        <v>11</v>
      </c>
    </row>
    <row r="168" ht="25" hidden="1" customHeight="1" spans="1:4">
      <c r="A168" s="2" t="s">
        <v>140</v>
      </c>
      <c r="B168" s="2" t="s">
        <v>183</v>
      </c>
      <c r="C168" s="2" t="s">
        <v>10</v>
      </c>
      <c r="D168" s="2" t="s">
        <v>11</v>
      </c>
    </row>
    <row r="169" ht="25" hidden="1" customHeight="1" spans="1:4">
      <c r="A169" s="2" t="s">
        <v>140</v>
      </c>
      <c r="B169" s="2" t="s">
        <v>184</v>
      </c>
      <c r="C169" s="2" t="s">
        <v>6</v>
      </c>
      <c r="D169" s="2" t="s">
        <v>11</v>
      </c>
    </row>
    <row r="170" ht="25" hidden="1" customHeight="1" spans="1:4">
      <c r="A170" s="2" t="s">
        <v>140</v>
      </c>
      <c r="B170" s="2" t="s">
        <v>185</v>
      </c>
      <c r="C170" s="2" t="s">
        <v>10</v>
      </c>
      <c r="D170" s="2" t="s">
        <v>7</v>
      </c>
    </row>
    <row r="171" ht="25" hidden="1" customHeight="1" spans="1:4">
      <c r="A171" s="2" t="s">
        <v>140</v>
      </c>
      <c r="B171" s="2" t="s">
        <v>186</v>
      </c>
      <c r="C171" s="2" t="s">
        <v>10</v>
      </c>
      <c r="D171" s="2" t="s">
        <v>7</v>
      </c>
    </row>
    <row r="172" ht="25" hidden="1" customHeight="1" spans="1:4">
      <c r="A172" s="2" t="s">
        <v>140</v>
      </c>
      <c r="B172" s="2" t="s">
        <v>187</v>
      </c>
      <c r="C172" s="2" t="s">
        <v>10</v>
      </c>
      <c r="D172" s="2" t="s">
        <v>161</v>
      </c>
    </row>
    <row r="173" ht="25" hidden="1" customHeight="1" spans="1:4">
      <c r="A173" s="2" t="s">
        <v>140</v>
      </c>
      <c r="B173" s="2" t="s">
        <v>188</v>
      </c>
      <c r="C173" s="2" t="s">
        <v>10</v>
      </c>
      <c r="D173" s="2" t="s">
        <v>161</v>
      </c>
    </row>
    <row r="174" ht="25" hidden="1" customHeight="1" spans="1:4">
      <c r="A174" s="2" t="s">
        <v>140</v>
      </c>
      <c r="B174" s="2" t="s">
        <v>189</v>
      </c>
      <c r="C174" s="2" t="s">
        <v>10</v>
      </c>
      <c r="D174" s="2" t="s">
        <v>11</v>
      </c>
    </row>
    <row r="175" ht="25" hidden="1" customHeight="1" spans="1:4">
      <c r="A175" s="2" t="s">
        <v>140</v>
      </c>
      <c r="B175" s="2" t="s">
        <v>190</v>
      </c>
      <c r="C175" s="2" t="s">
        <v>10</v>
      </c>
      <c r="D175" s="2" t="s">
        <v>11</v>
      </c>
    </row>
    <row r="176" ht="25" hidden="1" customHeight="1" spans="1:4">
      <c r="A176" s="2" t="s">
        <v>140</v>
      </c>
      <c r="B176" s="2" t="s">
        <v>191</v>
      </c>
      <c r="C176" s="2" t="s">
        <v>10</v>
      </c>
      <c r="D176" s="2" t="s">
        <v>7</v>
      </c>
    </row>
    <row r="177" ht="25" hidden="1" customHeight="1" spans="1:4">
      <c r="A177" s="2" t="s">
        <v>140</v>
      </c>
      <c r="B177" s="2" t="s">
        <v>192</v>
      </c>
      <c r="C177" s="2" t="s">
        <v>6</v>
      </c>
      <c r="D177" s="2" t="s">
        <v>7</v>
      </c>
    </row>
    <row r="178" ht="25" hidden="1" customHeight="1" spans="1:4">
      <c r="A178" s="2" t="s">
        <v>140</v>
      </c>
      <c r="B178" s="2" t="s">
        <v>193</v>
      </c>
      <c r="C178" s="2" t="s">
        <v>10</v>
      </c>
      <c r="D178" s="2" t="s">
        <v>161</v>
      </c>
    </row>
    <row r="179" ht="25" hidden="1" customHeight="1" spans="1:4">
      <c r="A179" s="2" t="s">
        <v>140</v>
      </c>
      <c r="B179" s="2" t="s">
        <v>194</v>
      </c>
      <c r="C179" s="2" t="s">
        <v>10</v>
      </c>
      <c r="D179" s="2" t="s">
        <v>161</v>
      </c>
    </row>
    <row r="180" ht="25" hidden="1" customHeight="1" spans="1:4">
      <c r="A180" s="2" t="s">
        <v>140</v>
      </c>
      <c r="B180" s="2" t="s">
        <v>195</v>
      </c>
      <c r="C180" s="2" t="s">
        <v>10</v>
      </c>
      <c r="D180" s="2" t="s">
        <v>161</v>
      </c>
    </row>
    <row r="181" ht="25" hidden="1" customHeight="1" spans="1:4">
      <c r="A181" s="2" t="s">
        <v>140</v>
      </c>
      <c r="B181" s="2" t="s">
        <v>196</v>
      </c>
      <c r="C181" s="2" t="s">
        <v>38</v>
      </c>
      <c r="D181" s="2" t="s">
        <v>11</v>
      </c>
    </row>
    <row r="182" ht="25" hidden="1" customHeight="1" spans="1:4">
      <c r="A182" s="2" t="s">
        <v>140</v>
      </c>
      <c r="B182" s="2" t="s">
        <v>197</v>
      </c>
      <c r="C182" s="2" t="s">
        <v>10</v>
      </c>
      <c r="D182" s="2" t="s">
        <v>161</v>
      </c>
    </row>
    <row r="183" ht="25" hidden="1" customHeight="1" spans="1:4">
      <c r="A183" s="2" t="s">
        <v>140</v>
      </c>
      <c r="B183" s="2" t="s">
        <v>198</v>
      </c>
      <c r="C183" s="2" t="s">
        <v>10</v>
      </c>
      <c r="D183" s="2" t="s">
        <v>161</v>
      </c>
    </row>
    <row r="184" ht="25" hidden="1" customHeight="1" spans="1:4">
      <c r="A184" s="2" t="s">
        <v>140</v>
      </c>
      <c r="B184" s="2" t="s">
        <v>199</v>
      </c>
      <c r="C184" s="2" t="s">
        <v>10</v>
      </c>
      <c r="D184" s="2" t="s">
        <v>161</v>
      </c>
    </row>
    <row r="185" ht="25" hidden="1" customHeight="1" spans="1:4">
      <c r="A185" s="2" t="s">
        <v>140</v>
      </c>
      <c r="B185" s="2" t="s">
        <v>200</v>
      </c>
      <c r="C185" s="2" t="s">
        <v>38</v>
      </c>
      <c r="D185" s="2" t="s">
        <v>14</v>
      </c>
    </row>
    <row r="186" ht="25" hidden="1" customHeight="1" spans="1:4">
      <c r="A186" s="2" t="s">
        <v>140</v>
      </c>
      <c r="B186" s="2" t="s">
        <v>201</v>
      </c>
      <c r="C186" s="2" t="s">
        <v>10</v>
      </c>
      <c r="D186" s="2" t="s">
        <v>161</v>
      </c>
    </row>
    <row r="187" ht="25" hidden="1" customHeight="1" spans="1:4">
      <c r="A187" s="2" t="s">
        <v>140</v>
      </c>
      <c r="B187" s="2" t="s">
        <v>202</v>
      </c>
      <c r="C187" s="2" t="s">
        <v>38</v>
      </c>
      <c r="D187" s="2" t="s">
        <v>11</v>
      </c>
    </row>
    <row r="188" ht="25" hidden="1" customHeight="1" spans="1:4">
      <c r="A188" s="2" t="s">
        <v>140</v>
      </c>
      <c r="B188" s="2" t="s">
        <v>203</v>
      </c>
      <c r="C188" s="2" t="s">
        <v>38</v>
      </c>
      <c r="D188" s="2" t="s">
        <v>7</v>
      </c>
    </row>
    <row r="189" ht="25" hidden="1" customHeight="1" spans="1:4">
      <c r="A189" s="2" t="s">
        <v>140</v>
      </c>
      <c r="B189" s="2" t="s">
        <v>204</v>
      </c>
      <c r="C189" s="2" t="s">
        <v>10</v>
      </c>
      <c r="D189" s="2" t="s">
        <v>7</v>
      </c>
    </row>
    <row r="190" ht="25" hidden="1" customHeight="1" spans="1:4">
      <c r="A190" s="2" t="s">
        <v>140</v>
      </c>
      <c r="B190" s="2" t="s">
        <v>205</v>
      </c>
      <c r="C190" s="2" t="s">
        <v>38</v>
      </c>
      <c r="D190" s="2" t="s">
        <v>14</v>
      </c>
    </row>
    <row r="191" ht="25" hidden="1" customHeight="1" spans="1:4">
      <c r="A191" s="2" t="s">
        <v>140</v>
      </c>
      <c r="B191" s="2" t="s">
        <v>206</v>
      </c>
      <c r="C191" s="2" t="s">
        <v>6</v>
      </c>
      <c r="D191" s="2" t="s">
        <v>161</v>
      </c>
    </row>
    <row r="192" ht="25" hidden="1" customHeight="1" spans="1:4">
      <c r="A192" s="2" t="s">
        <v>140</v>
      </c>
      <c r="B192" s="2" t="s">
        <v>207</v>
      </c>
      <c r="C192" s="2" t="s">
        <v>10</v>
      </c>
      <c r="D192" s="2" t="s">
        <v>11</v>
      </c>
    </row>
    <row r="193" ht="20" customHeight="1" spans="1:4">
      <c r="A193" s="2" t="s">
        <v>8</v>
      </c>
      <c r="B193" s="2" t="s">
        <v>208</v>
      </c>
      <c r="C193" s="2" t="s">
        <v>209</v>
      </c>
      <c r="D193" s="2" t="s">
        <v>11</v>
      </c>
    </row>
    <row r="194" ht="20" customHeight="1" spans="1:4">
      <c r="A194" s="2" t="s">
        <v>8</v>
      </c>
      <c r="B194" s="2" t="s">
        <v>210</v>
      </c>
      <c r="C194" s="2" t="s">
        <v>209</v>
      </c>
      <c r="D194" s="2" t="s">
        <v>11</v>
      </c>
    </row>
    <row r="195" ht="20" customHeight="1" spans="1:4">
      <c r="A195" s="2" t="s">
        <v>55</v>
      </c>
      <c r="B195" s="2" t="s">
        <v>211</v>
      </c>
      <c r="C195" s="2" t="s">
        <v>209</v>
      </c>
      <c r="D195" s="2" t="s">
        <v>11</v>
      </c>
    </row>
    <row r="196" ht="20" customHeight="1" spans="1:4">
      <c r="A196" s="2" t="s">
        <v>55</v>
      </c>
      <c r="B196" s="2" t="s">
        <v>212</v>
      </c>
      <c r="C196" s="2" t="s">
        <v>209</v>
      </c>
      <c r="D196" s="2" t="s">
        <v>7</v>
      </c>
    </row>
    <row r="197" ht="20" customHeight="1" spans="1:4">
      <c r="A197" s="2" t="s">
        <v>55</v>
      </c>
      <c r="B197" s="2" t="s">
        <v>213</v>
      </c>
      <c r="C197" s="2" t="s">
        <v>209</v>
      </c>
      <c r="D197" s="2" t="s">
        <v>11</v>
      </c>
    </row>
    <row r="198" ht="20" customHeight="1" spans="1:4">
      <c r="A198" s="2" t="s">
        <v>55</v>
      </c>
      <c r="B198" s="2" t="s">
        <v>214</v>
      </c>
      <c r="C198" s="2" t="s">
        <v>209</v>
      </c>
      <c r="D198" s="2" t="s">
        <v>11</v>
      </c>
    </row>
    <row r="199" ht="20" customHeight="1" spans="1:4">
      <c r="A199" s="2" t="s">
        <v>55</v>
      </c>
      <c r="B199" s="2" t="s">
        <v>215</v>
      </c>
      <c r="C199" s="2" t="s">
        <v>209</v>
      </c>
      <c r="D199" s="2" t="s">
        <v>11</v>
      </c>
    </row>
    <row r="200" ht="20" customHeight="1" spans="1:4">
      <c r="A200" s="2" t="s">
        <v>55</v>
      </c>
      <c r="B200" s="2" t="s">
        <v>216</v>
      </c>
      <c r="C200" s="2" t="s">
        <v>209</v>
      </c>
      <c r="D200" s="2" t="s">
        <v>11</v>
      </c>
    </row>
    <row r="201" ht="20" customHeight="1" spans="1:4">
      <c r="A201" s="2" t="s">
        <v>55</v>
      </c>
      <c r="B201" s="2" t="s">
        <v>217</v>
      </c>
      <c r="C201" s="2" t="s">
        <v>209</v>
      </c>
      <c r="D201" s="2" t="s">
        <v>14</v>
      </c>
    </row>
    <row r="202" ht="20" customHeight="1" spans="1:4">
      <c r="A202" s="2" t="s">
        <v>55</v>
      </c>
      <c r="B202" s="2" t="s">
        <v>218</v>
      </c>
      <c r="C202" s="2" t="s">
        <v>209</v>
      </c>
      <c r="D202" s="2" t="s">
        <v>14</v>
      </c>
    </row>
    <row r="203" ht="20" customHeight="1" spans="1:4">
      <c r="A203" s="2" t="s">
        <v>55</v>
      </c>
      <c r="B203" s="2" t="s">
        <v>219</v>
      </c>
      <c r="C203" s="2" t="s">
        <v>209</v>
      </c>
      <c r="D203" s="2" t="s">
        <v>14</v>
      </c>
    </row>
    <row r="204" ht="20" customHeight="1" spans="1:4">
      <c r="A204" s="2" t="s">
        <v>55</v>
      </c>
      <c r="B204" s="2" t="s">
        <v>220</v>
      </c>
      <c r="C204" s="2" t="s">
        <v>209</v>
      </c>
      <c r="D204" s="2" t="s">
        <v>14</v>
      </c>
    </row>
    <row r="205" ht="20" customHeight="1" spans="1:4">
      <c r="A205" s="2" t="s">
        <v>55</v>
      </c>
      <c r="B205" s="2" t="s">
        <v>221</v>
      </c>
      <c r="C205" s="2" t="s">
        <v>209</v>
      </c>
      <c r="D205" s="2" t="s">
        <v>7</v>
      </c>
    </row>
    <row r="206" ht="20" customHeight="1" spans="1:4">
      <c r="A206" s="2" t="s">
        <v>55</v>
      </c>
      <c r="B206" s="2" t="s">
        <v>222</v>
      </c>
      <c r="C206" s="2" t="s">
        <v>209</v>
      </c>
      <c r="D206" s="2" t="s">
        <v>14</v>
      </c>
    </row>
    <row r="207" ht="20" customHeight="1" spans="1:4">
      <c r="A207" s="2" t="s">
        <v>55</v>
      </c>
      <c r="B207" s="2" t="s">
        <v>223</v>
      </c>
      <c r="C207" s="2" t="s">
        <v>209</v>
      </c>
      <c r="D207" s="2" t="s">
        <v>14</v>
      </c>
    </row>
    <row r="208" ht="20" customHeight="1" spans="1:4">
      <c r="A208" s="2" t="s">
        <v>55</v>
      </c>
      <c r="B208" s="2" t="s">
        <v>224</v>
      </c>
      <c r="C208" s="2" t="s">
        <v>209</v>
      </c>
      <c r="D208" s="2" t="s">
        <v>14</v>
      </c>
    </row>
    <row r="209" ht="20" customHeight="1" spans="1:4">
      <c r="A209" s="2" t="s">
        <v>55</v>
      </c>
      <c r="B209" s="2" t="s">
        <v>225</v>
      </c>
      <c r="C209" s="2" t="s">
        <v>209</v>
      </c>
      <c r="D209" s="2" t="s">
        <v>14</v>
      </c>
    </row>
    <row r="210" ht="20" customHeight="1" spans="1:4">
      <c r="A210" s="2" t="s">
        <v>55</v>
      </c>
      <c r="B210" s="2" t="s">
        <v>226</v>
      </c>
      <c r="C210" s="2" t="s">
        <v>209</v>
      </c>
      <c r="D210" s="2" t="s">
        <v>7</v>
      </c>
    </row>
    <row r="211" ht="20" customHeight="1" spans="1:4">
      <c r="A211" s="2" t="s">
        <v>55</v>
      </c>
      <c r="B211" s="2" t="s">
        <v>227</v>
      </c>
      <c r="C211" s="2" t="s">
        <v>209</v>
      </c>
      <c r="D211" s="2" t="s">
        <v>14</v>
      </c>
    </row>
    <row r="212" ht="20" customHeight="1" spans="1:4">
      <c r="A212" s="2" t="s">
        <v>55</v>
      </c>
      <c r="B212" s="2" t="s">
        <v>228</v>
      </c>
      <c r="C212" s="2" t="s">
        <v>209</v>
      </c>
      <c r="D212" s="2" t="s">
        <v>14</v>
      </c>
    </row>
    <row r="213" ht="20" customHeight="1" spans="1:4">
      <c r="A213" s="2" t="s">
        <v>55</v>
      </c>
      <c r="B213" s="2" t="s">
        <v>229</v>
      </c>
      <c r="C213" s="2" t="s">
        <v>209</v>
      </c>
      <c r="D213" s="2" t="s">
        <v>11</v>
      </c>
    </row>
    <row r="214" ht="20" customHeight="1" spans="1:4">
      <c r="A214" s="2" t="s">
        <v>55</v>
      </c>
      <c r="B214" s="2" t="s">
        <v>230</v>
      </c>
      <c r="C214" s="2" t="s">
        <v>209</v>
      </c>
      <c r="D214" s="2" t="s">
        <v>14</v>
      </c>
    </row>
    <row r="215" ht="20" customHeight="1" spans="1:4">
      <c r="A215" s="2" t="s">
        <v>55</v>
      </c>
      <c r="B215" s="2" t="s">
        <v>231</v>
      </c>
      <c r="C215" s="2" t="s">
        <v>209</v>
      </c>
      <c r="D215" s="2" t="s">
        <v>14</v>
      </c>
    </row>
    <row r="216" ht="20" customHeight="1" spans="1:4">
      <c r="A216" s="2" t="s">
        <v>55</v>
      </c>
      <c r="B216" s="2" t="s">
        <v>232</v>
      </c>
      <c r="C216" s="2" t="s">
        <v>209</v>
      </c>
      <c r="D216" s="2" t="s">
        <v>14</v>
      </c>
    </row>
    <row r="217" ht="20" customHeight="1" spans="1:4">
      <c r="A217" s="2" t="s">
        <v>55</v>
      </c>
      <c r="B217" s="2" t="s">
        <v>233</v>
      </c>
      <c r="C217" s="2" t="s">
        <v>209</v>
      </c>
      <c r="D217" s="2" t="s">
        <v>14</v>
      </c>
    </row>
    <row r="218" ht="20" customHeight="1" spans="1:4">
      <c r="A218" s="2" t="s">
        <v>55</v>
      </c>
      <c r="B218" s="2" t="s">
        <v>234</v>
      </c>
      <c r="C218" s="2" t="s">
        <v>209</v>
      </c>
      <c r="D218" s="2" t="s">
        <v>11</v>
      </c>
    </row>
    <row r="219" ht="20" customHeight="1" spans="1:4">
      <c r="A219" s="2" t="s">
        <v>55</v>
      </c>
      <c r="B219" s="2" t="s">
        <v>235</v>
      </c>
      <c r="C219" s="2" t="s">
        <v>209</v>
      </c>
      <c r="D219" s="2" t="s">
        <v>7</v>
      </c>
    </row>
    <row r="220" ht="20" customHeight="1" spans="1:4">
      <c r="A220" s="2" t="s">
        <v>55</v>
      </c>
      <c r="B220" s="2" t="s">
        <v>236</v>
      </c>
      <c r="C220" s="2" t="s">
        <v>209</v>
      </c>
      <c r="D220" s="2" t="s">
        <v>14</v>
      </c>
    </row>
    <row r="221" ht="20" customHeight="1" spans="1:4">
      <c r="A221" s="2" t="s">
        <v>55</v>
      </c>
      <c r="B221" s="2" t="s">
        <v>237</v>
      </c>
      <c r="C221" s="2" t="s">
        <v>209</v>
      </c>
      <c r="D221" s="2" t="s">
        <v>14</v>
      </c>
    </row>
    <row r="222" ht="20" customHeight="1" spans="1:4">
      <c r="A222" s="2" t="s">
        <v>55</v>
      </c>
      <c r="B222" s="2" t="s">
        <v>238</v>
      </c>
      <c r="C222" s="2" t="s">
        <v>209</v>
      </c>
      <c r="D222" s="2" t="s">
        <v>14</v>
      </c>
    </row>
    <row r="223" ht="20" customHeight="1" spans="1:4">
      <c r="A223" s="2" t="s">
        <v>55</v>
      </c>
      <c r="B223" s="2" t="s">
        <v>239</v>
      </c>
      <c r="C223" s="2" t="s">
        <v>209</v>
      </c>
      <c r="D223" s="2" t="s">
        <v>14</v>
      </c>
    </row>
    <row r="224" ht="20" customHeight="1" spans="1:4">
      <c r="A224" s="2" t="s">
        <v>55</v>
      </c>
      <c r="B224" s="2" t="s">
        <v>240</v>
      </c>
      <c r="C224" s="2" t="s">
        <v>209</v>
      </c>
      <c r="D224" s="2" t="s">
        <v>14</v>
      </c>
    </row>
    <row r="225" ht="20" customHeight="1" spans="1:4">
      <c r="A225" s="2" t="s">
        <v>55</v>
      </c>
      <c r="B225" s="2" t="s">
        <v>241</v>
      </c>
      <c r="C225" s="2" t="s">
        <v>209</v>
      </c>
      <c r="D225" s="2" t="s">
        <v>14</v>
      </c>
    </row>
    <row r="226" ht="20" customHeight="1" spans="1:4">
      <c r="A226" s="2" t="s">
        <v>55</v>
      </c>
      <c r="B226" s="2" t="s">
        <v>242</v>
      </c>
      <c r="C226" s="2" t="s">
        <v>209</v>
      </c>
      <c r="D226" s="2" t="s">
        <v>14</v>
      </c>
    </row>
    <row r="227" ht="20" customHeight="1" spans="1:4">
      <c r="A227" s="2" t="s">
        <v>55</v>
      </c>
      <c r="B227" s="2" t="s">
        <v>243</v>
      </c>
      <c r="C227" s="2" t="s">
        <v>209</v>
      </c>
      <c r="D227" s="2" t="s">
        <v>14</v>
      </c>
    </row>
    <row r="228" ht="20" customHeight="1" spans="1:4">
      <c r="A228" s="2" t="s">
        <v>55</v>
      </c>
      <c r="B228" s="2" t="s">
        <v>244</v>
      </c>
      <c r="C228" s="2" t="s">
        <v>209</v>
      </c>
      <c r="D228" s="2" t="s">
        <v>14</v>
      </c>
    </row>
    <row r="229" ht="20" customHeight="1" spans="1:4">
      <c r="A229" s="2" t="s">
        <v>55</v>
      </c>
      <c r="B229" s="2" t="s">
        <v>245</v>
      </c>
      <c r="C229" s="2" t="s">
        <v>209</v>
      </c>
      <c r="D229" s="2" t="s">
        <v>14</v>
      </c>
    </row>
    <row r="230" ht="20" customHeight="1" spans="1:4">
      <c r="A230" s="2" t="s">
        <v>55</v>
      </c>
      <c r="B230" s="2" t="s">
        <v>246</v>
      </c>
      <c r="C230" s="2" t="s">
        <v>209</v>
      </c>
      <c r="D230" s="2" t="s">
        <v>7</v>
      </c>
    </row>
    <row r="231" ht="20" customHeight="1" spans="1:4">
      <c r="A231" s="2" t="s">
        <v>55</v>
      </c>
      <c r="B231" s="2" t="s">
        <v>247</v>
      </c>
      <c r="C231" s="2" t="s">
        <v>209</v>
      </c>
      <c r="D231" s="2" t="s">
        <v>14</v>
      </c>
    </row>
    <row r="232" ht="20" customHeight="1" spans="1:4">
      <c r="A232" s="2" t="s">
        <v>55</v>
      </c>
      <c r="B232" s="2" t="s">
        <v>248</v>
      </c>
      <c r="C232" s="2" t="s">
        <v>209</v>
      </c>
      <c r="D232" s="2" t="s">
        <v>11</v>
      </c>
    </row>
    <row r="233" ht="20" customHeight="1" spans="1:4">
      <c r="A233" s="2" t="s">
        <v>55</v>
      </c>
      <c r="B233" s="2" t="s">
        <v>249</v>
      </c>
      <c r="C233" s="2" t="s">
        <v>209</v>
      </c>
      <c r="D233" s="2" t="s">
        <v>14</v>
      </c>
    </row>
    <row r="234" ht="20" customHeight="1" spans="1:4">
      <c r="A234" s="2" t="s">
        <v>55</v>
      </c>
      <c r="B234" s="2" t="s">
        <v>250</v>
      </c>
      <c r="C234" s="2" t="s">
        <v>209</v>
      </c>
      <c r="D234" s="2" t="s">
        <v>11</v>
      </c>
    </row>
    <row r="235" ht="20" customHeight="1" spans="1:4">
      <c r="A235" s="2" t="s">
        <v>55</v>
      </c>
      <c r="B235" s="2" t="s">
        <v>251</v>
      </c>
      <c r="C235" s="2" t="s">
        <v>209</v>
      </c>
      <c r="D235" s="2" t="s">
        <v>14</v>
      </c>
    </row>
    <row r="236" ht="20" customHeight="1" spans="1:4">
      <c r="A236" s="2" t="s">
        <v>55</v>
      </c>
      <c r="B236" s="2" t="s">
        <v>252</v>
      </c>
      <c r="C236" s="2" t="s">
        <v>209</v>
      </c>
      <c r="D236" s="2" t="s">
        <v>14</v>
      </c>
    </row>
    <row r="237" ht="20" customHeight="1" spans="1:4">
      <c r="A237" s="2" t="s">
        <v>55</v>
      </c>
      <c r="B237" s="2" t="s">
        <v>253</v>
      </c>
      <c r="C237" s="2" t="s">
        <v>209</v>
      </c>
      <c r="D237" s="2" t="s">
        <v>14</v>
      </c>
    </row>
    <row r="238" ht="20" customHeight="1" spans="1:4">
      <c r="A238" s="2" t="s">
        <v>55</v>
      </c>
      <c r="B238" s="2" t="s">
        <v>254</v>
      </c>
      <c r="C238" s="2" t="s">
        <v>209</v>
      </c>
      <c r="D238" s="2" t="s">
        <v>11</v>
      </c>
    </row>
    <row r="239" ht="20" customHeight="1" spans="1:4">
      <c r="A239" s="2" t="s">
        <v>55</v>
      </c>
      <c r="B239" s="2" t="s">
        <v>255</v>
      </c>
      <c r="C239" s="2" t="s">
        <v>209</v>
      </c>
      <c r="D239" s="2" t="s">
        <v>14</v>
      </c>
    </row>
    <row r="240" ht="20" customHeight="1" spans="1:4">
      <c r="A240" s="2" t="s">
        <v>55</v>
      </c>
      <c r="B240" s="2" t="s">
        <v>256</v>
      </c>
      <c r="C240" s="2" t="s">
        <v>209</v>
      </c>
      <c r="D240" s="2" t="s">
        <v>14</v>
      </c>
    </row>
    <row r="241" ht="20" customHeight="1" spans="1:4">
      <c r="A241" s="2" t="s">
        <v>55</v>
      </c>
      <c r="B241" s="2" t="s">
        <v>257</v>
      </c>
      <c r="C241" s="2" t="s">
        <v>209</v>
      </c>
      <c r="D241" s="2" t="s">
        <v>14</v>
      </c>
    </row>
    <row r="242" ht="20" customHeight="1" spans="1:4">
      <c r="A242" s="2" t="s">
        <v>55</v>
      </c>
      <c r="B242" s="2" t="s">
        <v>258</v>
      </c>
      <c r="C242" s="2" t="s">
        <v>209</v>
      </c>
      <c r="D242" s="2" t="s">
        <v>11</v>
      </c>
    </row>
    <row r="243" ht="20" customHeight="1" spans="1:4">
      <c r="A243" s="2" t="s">
        <v>55</v>
      </c>
      <c r="B243" s="2" t="s">
        <v>259</v>
      </c>
      <c r="C243" s="2" t="s">
        <v>209</v>
      </c>
      <c r="D243" s="2" t="s">
        <v>14</v>
      </c>
    </row>
    <row r="244" ht="20" customHeight="1" spans="1:4">
      <c r="A244" s="2" t="s">
        <v>55</v>
      </c>
      <c r="B244" s="2" t="s">
        <v>260</v>
      </c>
      <c r="C244" s="2" t="s">
        <v>209</v>
      </c>
      <c r="D244" s="2" t="s">
        <v>14</v>
      </c>
    </row>
    <row r="245" ht="20" customHeight="1" spans="1:4">
      <c r="A245" s="2" t="s">
        <v>55</v>
      </c>
      <c r="B245" s="2" t="s">
        <v>261</v>
      </c>
      <c r="C245" s="2" t="s">
        <v>209</v>
      </c>
      <c r="D245" s="2" t="s">
        <v>14</v>
      </c>
    </row>
    <row r="246" ht="20" customHeight="1" spans="1:4">
      <c r="A246" s="2" t="s">
        <v>55</v>
      </c>
      <c r="B246" s="2" t="s">
        <v>262</v>
      </c>
      <c r="C246" s="2" t="s">
        <v>209</v>
      </c>
      <c r="D246" s="2" t="s">
        <v>11</v>
      </c>
    </row>
    <row r="247" ht="20" customHeight="1" spans="1:4">
      <c r="A247" s="2" t="s">
        <v>55</v>
      </c>
      <c r="B247" s="2" t="s">
        <v>263</v>
      </c>
      <c r="C247" s="2" t="s">
        <v>209</v>
      </c>
      <c r="D247" s="2" t="s">
        <v>14</v>
      </c>
    </row>
    <row r="248" ht="20" customHeight="1" spans="1:4">
      <c r="A248" s="2" t="s">
        <v>55</v>
      </c>
      <c r="B248" s="2" t="s">
        <v>264</v>
      </c>
      <c r="C248" s="2" t="s">
        <v>209</v>
      </c>
      <c r="D248" s="2" t="s">
        <v>11</v>
      </c>
    </row>
    <row r="249" ht="20" customHeight="1" spans="1:4">
      <c r="A249" s="2" t="s">
        <v>55</v>
      </c>
      <c r="B249" s="2" t="s">
        <v>265</v>
      </c>
      <c r="C249" s="2" t="s">
        <v>209</v>
      </c>
      <c r="D249" s="2" t="s">
        <v>11</v>
      </c>
    </row>
    <row r="250" ht="20" customHeight="1" spans="1:4">
      <c r="A250" s="2" t="s">
        <v>55</v>
      </c>
      <c r="B250" s="2" t="s">
        <v>266</v>
      </c>
      <c r="C250" s="2" t="s">
        <v>209</v>
      </c>
      <c r="D250" s="2" t="s">
        <v>11</v>
      </c>
    </row>
    <row r="251" ht="20" customHeight="1" spans="1:4">
      <c r="A251" s="2" t="s">
        <v>55</v>
      </c>
      <c r="B251" s="2" t="s">
        <v>267</v>
      </c>
      <c r="C251" s="2" t="s">
        <v>209</v>
      </c>
      <c r="D251" s="2" t="s">
        <v>11</v>
      </c>
    </row>
    <row r="252" ht="20" customHeight="1" spans="1:4">
      <c r="A252" s="2" t="s">
        <v>55</v>
      </c>
      <c r="B252" s="2" t="s">
        <v>268</v>
      </c>
      <c r="C252" s="2" t="s">
        <v>209</v>
      </c>
      <c r="D252" s="2" t="s">
        <v>11</v>
      </c>
    </row>
    <row r="253" ht="20" customHeight="1" spans="1:4">
      <c r="A253" s="2" t="s">
        <v>55</v>
      </c>
      <c r="B253" s="2" t="s">
        <v>269</v>
      </c>
      <c r="C253" s="2" t="s">
        <v>209</v>
      </c>
      <c r="D253" s="2" t="s">
        <v>14</v>
      </c>
    </row>
    <row r="254" ht="20" customHeight="1" spans="1:4">
      <c r="A254" s="2" t="s">
        <v>55</v>
      </c>
      <c r="B254" s="2" t="s">
        <v>270</v>
      </c>
      <c r="C254" s="2" t="s">
        <v>209</v>
      </c>
      <c r="D254" s="2" t="s">
        <v>14</v>
      </c>
    </row>
    <row r="255" ht="20" customHeight="1" spans="1:4">
      <c r="A255" s="2" t="s">
        <v>55</v>
      </c>
      <c r="B255" s="2" t="s">
        <v>271</v>
      </c>
      <c r="C255" s="2" t="s">
        <v>209</v>
      </c>
      <c r="D255" s="2" t="s">
        <v>11</v>
      </c>
    </row>
    <row r="256" ht="20" customHeight="1" spans="1:4">
      <c r="A256" s="2" t="s">
        <v>55</v>
      </c>
      <c r="B256" s="2" t="s">
        <v>272</v>
      </c>
      <c r="C256" s="2" t="s">
        <v>209</v>
      </c>
      <c r="D256" s="2" t="s">
        <v>14</v>
      </c>
    </row>
    <row r="257" ht="20" customHeight="1" spans="1:4">
      <c r="A257" s="2" t="s">
        <v>55</v>
      </c>
      <c r="B257" s="2" t="s">
        <v>273</v>
      </c>
      <c r="C257" s="2" t="s">
        <v>209</v>
      </c>
      <c r="D257" s="2" t="s">
        <v>11</v>
      </c>
    </row>
    <row r="258" ht="20" customHeight="1" spans="1:4">
      <c r="A258" s="2" t="s">
        <v>55</v>
      </c>
      <c r="B258" s="2" t="s">
        <v>274</v>
      </c>
      <c r="C258" s="2" t="s">
        <v>209</v>
      </c>
      <c r="D258" s="2" t="s">
        <v>11</v>
      </c>
    </row>
    <row r="259" ht="20" customHeight="1" spans="1:4">
      <c r="A259" s="2" t="s">
        <v>55</v>
      </c>
      <c r="B259" s="2" t="s">
        <v>275</v>
      </c>
      <c r="C259" s="2" t="s">
        <v>209</v>
      </c>
      <c r="D259" s="2" t="s">
        <v>11</v>
      </c>
    </row>
    <row r="260" ht="20" customHeight="1" spans="1:4">
      <c r="A260" s="2" t="s">
        <v>55</v>
      </c>
      <c r="B260" s="2" t="s">
        <v>276</v>
      </c>
      <c r="C260" s="2" t="s">
        <v>209</v>
      </c>
      <c r="D260" s="2" t="s">
        <v>14</v>
      </c>
    </row>
    <row r="261" ht="20" customHeight="1" spans="1:4">
      <c r="A261" s="2" t="s">
        <v>55</v>
      </c>
      <c r="B261" s="2" t="s">
        <v>277</v>
      </c>
      <c r="C261" s="2" t="s">
        <v>209</v>
      </c>
      <c r="D261" s="2" t="s">
        <v>14</v>
      </c>
    </row>
    <row r="262" ht="20" customHeight="1" spans="1:4">
      <c r="A262" s="2" t="s">
        <v>55</v>
      </c>
      <c r="B262" s="2" t="s">
        <v>278</v>
      </c>
      <c r="C262" s="2" t="s">
        <v>209</v>
      </c>
      <c r="D262" s="2" t="s">
        <v>11</v>
      </c>
    </row>
    <row r="263" ht="20" customHeight="1" spans="1:4">
      <c r="A263" s="2" t="s">
        <v>55</v>
      </c>
      <c r="B263" s="2" t="s">
        <v>279</v>
      </c>
      <c r="C263" s="2" t="s">
        <v>209</v>
      </c>
      <c r="D263" s="2" t="s">
        <v>14</v>
      </c>
    </row>
    <row r="264" ht="20" customHeight="1" spans="1:4">
      <c r="A264" s="2" t="s">
        <v>55</v>
      </c>
      <c r="B264" s="2" t="s">
        <v>280</v>
      </c>
      <c r="C264" s="2" t="s">
        <v>209</v>
      </c>
      <c r="D264" s="2" t="s">
        <v>7</v>
      </c>
    </row>
    <row r="265" ht="20" customHeight="1" spans="1:4">
      <c r="A265" s="2" t="s">
        <v>55</v>
      </c>
      <c r="B265" s="2" t="s">
        <v>281</v>
      </c>
      <c r="C265" s="2" t="s">
        <v>209</v>
      </c>
      <c r="D265" s="2" t="s">
        <v>7</v>
      </c>
    </row>
    <row r="266" ht="20" customHeight="1" spans="1:4">
      <c r="A266" s="2" t="s">
        <v>55</v>
      </c>
      <c r="B266" s="2" t="s">
        <v>282</v>
      </c>
      <c r="C266" s="2" t="s">
        <v>209</v>
      </c>
      <c r="D266" s="2" t="s">
        <v>11</v>
      </c>
    </row>
    <row r="267" ht="20" customHeight="1" spans="1:4">
      <c r="A267" s="2" t="s">
        <v>55</v>
      </c>
      <c r="B267" s="2" t="s">
        <v>283</v>
      </c>
      <c r="C267" s="2" t="s">
        <v>209</v>
      </c>
      <c r="D267" s="2" t="s">
        <v>14</v>
      </c>
    </row>
    <row r="268" ht="20" customHeight="1" spans="1:4">
      <c r="A268" s="2" t="s">
        <v>55</v>
      </c>
      <c r="B268" s="2" t="s">
        <v>284</v>
      </c>
      <c r="C268" s="2" t="s">
        <v>209</v>
      </c>
      <c r="D268" s="2" t="s">
        <v>11</v>
      </c>
    </row>
    <row r="269" ht="20" customHeight="1" spans="1:4">
      <c r="A269" s="2" t="s">
        <v>55</v>
      </c>
      <c r="B269" s="2" t="s">
        <v>285</v>
      </c>
      <c r="C269" s="2" t="s">
        <v>209</v>
      </c>
      <c r="D269" s="2" t="s">
        <v>7</v>
      </c>
    </row>
    <row r="270" ht="20" customHeight="1" spans="1:4">
      <c r="A270" s="2" t="s">
        <v>55</v>
      </c>
      <c r="B270" s="2" t="s">
        <v>286</v>
      </c>
      <c r="C270" s="2" t="s">
        <v>209</v>
      </c>
      <c r="D270" s="2" t="s">
        <v>7</v>
      </c>
    </row>
    <row r="271" ht="20" customHeight="1" spans="1:4">
      <c r="A271" s="2" t="s">
        <v>55</v>
      </c>
      <c r="B271" s="2" t="s">
        <v>287</v>
      </c>
      <c r="C271" s="2" t="s">
        <v>209</v>
      </c>
      <c r="D271" s="2" t="s">
        <v>11</v>
      </c>
    </row>
    <row r="272" ht="20" customHeight="1" spans="1:4">
      <c r="A272" s="2" t="s">
        <v>55</v>
      </c>
      <c r="B272" s="2" t="s">
        <v>288</v>
      </c>
      <c r="C272" s="2" t="s">
        <v>209</v>
      </c>
      <c r="D272" s="2" t="s">
        <v>11</v>
      </c>
    </row>
    <row r="273" ht="20" customHeight="1" spans="1:4">
      <c r="A273" s="2" t="s">
        <v>55</v>
      </c>
      <c r="B273" s="2" t="s">
        <v>289</v>
      </c>
      <c r="C273" s="2" t="s">
        <v>209</v>
      </c>
      <c r="D273" s="2" t="s">
        <v>14</v>
      </c>
    </row>
    <row r="274" ht="20" customHeight="1" spans="1:4">
      <c r="A274" s="2" t="s">
        <v>55</v>
      </c>
      <c r="B274" s="2" t="s">
        <v>290</v>
      </c>
      <c r="C274" s="2" t="s">
        <v>209</v>
      </c>
      <c r="D274" s="2" t="s">
        <v>14</v>
      </c>
    </row>
    <row r="275" ht="20" customHeight="1" spans="1:4">
      <c r="A275" s="2" t="s">
        <v>55</v>
      </c>
      <c r="B275" s="2" t="s">
        <v>291</v>
      </c>
      <c r="C275" s="2" t="s">
        <v>209</v>
      </c>
      <c r="D275" s="2" t="s">
        <v>11</v>
      </c>
    </row>
    <row r="276" ht="20" customHeight="1" spans="1:4">
      <c r="A276" s="2" t="s">
        <v>55</v>
      </c>
      <c r="B276" s="2" t="s">
        <v>292</v>
      </c>
      <c r="C276" s="2" t="s">
        <v>209</v>
      </c>
      <c r="D276" s="2" t="s">
        <v>11</v>
      </c>
    </row>
    <row r="277" ht="20" customHeight="1" spans="1:4">
      <c r="A277" s="2" t="s">
        <v>97</v>
      </c>
      <c r="B277" s="2" t="s">
        <v>293</v>
      </c>
      <c r="C277" s="2" t="s">
        <v>209</v>
      </c>
      <c r="D277" s="2" t="s">
        <v>14</v>
      </c>
    </row>
    <row r="278" ht="20" customHeight="1" spans="1:4">
      <c r="A278" s="2" t="s">
        <v>97</v>
      </c>
      <c r="B278" s="2" t="s">
        <v>294</v>
      </c>
      <c r="C278" s="2" t="s">
        <v>209</v>
      </c>
      <c r="D278" s="2" t="s">
        <v>14</v>
      </c>
    </row>
    <row r="279" ht="20" customHeight="1" spans="1:4">
      <c r="A279" s="2" t="s">
        <v>97</v>
      </c>
      <c r="B279" s="2" t="s">
        <v>295</v>
      </c>
      <c r="C279" s="2" t="s">
        <v>209</v>
      </c>
      <c r="D279" s="2" t="s">
        <v>11</v>
      </c>
    </row>
    <row r="280" ht="20" customHeight="1" spans="1:4">
      <c r="A280" s="2" t="s">
        <v>97</v>
      </c>
      <c r="B280" s="2" t="s">
        <v>296</v>
      </c>
      <c r="C280" s="2" t="s">
        <v>209</v>
      </c>
      <c r="D280" s="2" t="s">
        <v>11</v>
      </c>
    </row>
    <row r="281" ht="20" customHeight="1" spans="1:4">
      <c r="A281" s="2" t="s">
        <v>97</v>
      </c>
      <c r="B281" s="2" t="s">
        <v>297</v>
      </c>
      <c r="C281" s="2" t="s">
        <v>209</v>
      </c>
      <c r="D281" s="2" t="s">
        <v>11</v>
      </c>
    </row>
    <row r="282" ht="20" customHeight="1" spans="1:4">
      <c r="A282" s="2" t="s">
        <v>97</v>
      </c>
      <c r="B282" s="2" t="s">
        <v>298</v>
      </c>
      <c r="C282" s="2" t="s">
        <v>209</v>
      </c>
      <c r="D282" s="2" t="s">
        <v>11</v>
      </c>
    </row>
    <row r="283" ht="20" customHeight="1" spans="1:4">
      <c r="A283" s="2" t="s">
        <v>97</v>
      </c>
      <c r="B283" s="2" t="s">
        <v>299</v>
      </c>
      <c r="C283" s="2" t="s">
        <v>209</v>
      </c>
      <c r="D283" s="2" t="s">
        <v>14</v>
      </c>
    </row>
    <row r="284" ht="20" customHeight="1" spans="1:4">
      <c r="A284" s="2" t="s">
        <v>97</v>
      </c>
      <c r="B284" s="2" t="s">
        <v>300</v>
      </c>
      <c r="C284" s="2" t="s">
        <v>209</v>
      </c>
      <c r="D284" s="2" t="s">
        <v>11</v>
      </c>
    </row>
    <row r="285" ht="20" customHeight="1" spans="1:4">
      <c r="A285" s="2" t="s">
        <v>97</v>
      </c>
      <c r="B285" s="2" t="s">
        <v>301</v>
      </c>
      <c r="C285" s="2" t="s">
        <v>209</v>
      </c>
      <c r="D285" s="2" t="s">
        <v>11</v>
      </c>
    </row>
    <row r="286" ht="20" customHeight="1" spans="1:4">
      <c r="A286" s="2" t="s">
        <v>97</v>
      </c>
      <c r="B286" s="2" t="s">
        <v>302</v>
      </c>
      <c r="C286" s="2" t="s">
        <v>209</v>
      </c>
      <c r="D286" s="2" t="s">
        <v>14</v>
      </c>
    </row>
    <row r="287" ht="20" customHeight="1" spans="1:4">
      <c r="A287" s="2" t="s">
        <v>97</v>
      </c>
      <c r="B287" s="2" t="s">
        <v>303</v>
      </c>
      <c r="C287" s="2" t="s">
        <v>209</v>
      </c>
      <c r="D287" s="2" t="s">
        <v>14</v>
      </c>
    </row>
    <row r="288" ht="20" customHeight="1" spans="1:4">
      <c r="A288" s="2" t="s">
        <v>97</v>
      </c>
      <c r="B288" s="2" t="s">
        <v>304</v>
      </c>
      <c r="C288" s="2" t="s">
        <v>209</v>
      </c>
      <c r="D288" s="2" t="s">
        <v>14</v>
      </c>
    </row>
    <row r="289" ht="20" customHeight="1" spans="1:4">
      <c r="A289" s="2" t="s">
        <v>97</v>
      </c>
      <c r="B289" s="2" t="s">
        <v>305</v>
      </c>
      <c r="C289" s="2" t="s">
        <v>209</v>
      </c>
      <c r="D289" s="2" t="s">
        <v>14</v>
      </c>
    </row>
    <row r="290" ht="20" customHeight="1" spans="1:4">
      <c r="A290" s="2" t="s">
        <v>97</v>
      </c>
      <c r="B290" s="2" t="s">
        <v>306</v>
      </c>
      <c r="C290" s="2" t="s">
        <v>209</v>
      </c>
      <c r="D290" s="2" t="s">
        <v>14</v>
      </c>
    </row>
    <row r="291" ht="20" customHeight="1" spans="1:4">
      <c r="A291" s="2" t="s">
        <v>97</v>
      </c>
      <c r="B291" s="2" t="s">
        <v>307</v>
      </c>
      <c r="C291" s="2" t="s">
        <v>209</v>
      </c>
      <c r="D291" s="2" t="s">
        <v>14</v>
      </c>
    </row>
    <row r="292" ht="20" customHeight="1" spans="1:4">
      <c r="A292" s="2" t="s">
        <v>97</v>
      </c>
      <c r="B292" s="2" t="s">
        <v>308</v>
      </c>
      <c r="C292" s="2" t="s">
        <v>209</v>
      </c>
      <c r="D292" s="2" t="s">
        <v>14</v>
      </c>
    </row>
    <row r="293" ht="20" customHeight="1" spans="1:4">
      <c r="A293" s="2" t="s">
        <v>97</v>
      </c>
      <c r="B293" s="2" t="s">
        <v>309</v>
      </c>
      <c r="C293" s="2" t="s">
        <v>209</v>
      </c>
      <c r="D293" s="2" t="s">
        <v>14</v>
      </c>
    </row>
    <row r="294" ht="20" customHeight="1" spans="1:4">
      <c r="A294" s="2" t="s">
        <v>97</v>
      </c>
      <c r="B294" s="2" t="s">
        <v>310</v>
      </c>
      <c r="C294" s="2" t="s">
        <v>209</v>
      </c>
      <c r="D294" s="2" t="s">
        <v>14</v>
      </c>
    </row>
    <row r="295" ht="20" customHeight="1" spans="1:4">
      <c r="A295" s="2" t="s">
        <v>97</v>
      </c>
      <c r="B295" s="2" t="s">
        <v>311</v>
      </c>
      <c r="C295" s="2" t="s">
        <v>209</v>
      </c>
      <c r="D295" s="2" t="s">
        <v>14</v>
      </c>
    </row>
    <row r="296" ht="20" customHeight="1" spans="1:4">
      <c r="A296" s="2" t="s">
        <v>97</v>
      </c>
      <c r="B296" s="2" t="s">
        <v>312</v>
      </c>
      <c r="C296" s="2" t="s">
        <v>209</v>
      </c>
      <c r="D296" s="2" t="s">
        <v>14</v>
      </c>
    </row>
    <row r="297" ht="20" customHeight="1" spans="1:4">
      <c r="A297" s="2" t="s">
        <v>97</v>
      </c>
      <c r="B297" s="2" t="s">
        <v>313</v>
      </c>
      <c r="C297" s="2" t="s">
        <v>209</v>
      </c>
      <c r="D297" s="2" t="s">
        <v>14</v>
      </c>
    </row>
    <row r="298" ht="20" customHeight="1" spans="1:4">
      <c r="A298" s="2" t="s">
        <v>97</v>
      </c>
      <c r="B298" s="2" t="s">
        <v>314</v>
      </c>
      <c r="C298" s="2" t="s">
        <v>209</v>
      </c>
      <c r="D298" s="2" t="s">
        <v>14</v>
      </c>
    </row>
    <row r="299" ht="20" customHeight="1" spans="1:4">
      <c r="A299" s="2" t="s">
        <v>97</v>
      </c>
      <c r="B299" s="2" t="s">
        <v>315</v>
      </c>
      <c r="C299" s="2" t="s">
        <v>209</v>
      </c>
      <c r="D299" s="2" t="s">
        <v>14</v>
      </c>
    </row>
    <row r="300" ht="20" customHeight="1" spans="1:4">
      <c r="A300" s="2" t="s">
        <v>97</v>
      </c>
      <c r="B300" s="2" t="s">
        <v>316</v>
      </c>
      <c r="C300" s="2" t="s">
        <v>209</v>
      </c>
      <c r="D300" s="2" t="s">
        <v>14</v>
      </c>
    </row>
    <row r="301" ht="20" customHeight="1" spans="1:4">
      <c r="A301" s="2" t="s">
        <v>97</v>
      </c>
      <c r="B301" s="2" t="s">
        <v>317</v>
      </c>
      <c r="C301" s="2" t="s">
        <v>209</v>
      </c>
      <c r="D301" s="2" t="s">
        <v>14</v>
      </c>
    </row>
    <row r="302" ht="20" customHeight="1" spans="1:4">
      <c r="A302" s="2" t="s">
        <v>97</v>
      </c>
      <c r="B302" s="2" t="s">
        <v>318</v>
      </c>
      <c r="C302" s="2" t="s">
        <v>209</v>
      </c>
      <c r="D302" s="2" t="s">
        <v>14</v>
      </c>
    </row>
    <row r="303" ht="20" customHeight="1" spans="1:4">
      <c r="A303" s="2" t="s">
        <v>97</v>
      </c>
      <c r="B303" s="2" t="s">
        <v>319</v>
      </c>
      <c r="C303" s="2" t="s">
        <v>209</v>
      </c>
      <c r="D303" s="2" t="s">
        <v>11</v>
      </c>
    </row>
    <row r="304" ht="20" customHeight="1" spans="1:4">
      <c r="A304" s="2" t="s">
        <v>97</v>
      </c>
      <c r="B304" s="2" t="s">
        <v>320</v>
      </c>
      <c r="C304" s="2" t="s">
        <v>209</v>
      </c>
      <c r="D304" s="2" t="s">
        <v>14</v>
      </c>
    </row>
    <row r="305" ht="20" customHeight="1" spans="1:4">
      <c r="A305" s="2" t="s">
        <v>97</v>
      </c>
      <c r="B305" s="2" t="s">
        <v>321</v>
      </c>
      <c r="C305" s="2" t="s">
        <v>209</v>
      </c>
      <c r="D305" s="2" t="s">
        <v>14</v>
      </c>
    </row>
    <row r="306" ht="20" customHeight="1" spans="1:4">
      <c r="A306" s="2" t="s">
        <v>97</v>
      </c>
      <c r="B306" s="2" t="s">
        <v>322</v>
      </c>
      <c r="C306" s="2" t="s">
        <v>209</v>
      </c>
      <c r="D306" s="2" t="s">
        <v>14</v>
      </c>
    </row>
    <row r="307" ht="20" customHeight="1" spans="1:4">
      <c r="A307" s="2" t="s">
        <v>97</v>
      </c>
      <c r="B307" s="2" t="s">
        <v>323</v>
      </c>
      <c r="C307" s="2" t="s">
        <v>209</v>
      </c>
      <c r="D307" s="2" t="s">
        <v>14</v>
      </c>
    </row>
    <row r="308" ht="20" customHeight="1" spans="1:4">
      <c r="A308" s="2" t="s">
        <v>97</v>
      </c>
      <c r="B308" s="2" t="s">
        <v>324</v>
      </c>
      <c r="C308" s="2" t="s">
        <v>209</v>
      </c>
      <c r="D308" s="2" t="s">
        <v>14</v>
      </c>
    </row>
    <row r="309" ht="20" customHeight="1" spans="1:4">
      <c r="A309" s="2" t="s">
        <v>97</v>
      </c>
      <c r="B309" s="2" t="s">
        <v>325</v>
      </c>
      <c r="C309" s="2" t="s">
        <v>209</v>
      </c>
      <c r="D309" s="2" t="s">
        <v>14</v>
      </c>
    </row>
    <row r="310" ht="20" customHeight="1" spans="1:4">
      <c r="A310" s="2" t="s">
        <v>97</v>
      </c>
      <c r="B310" s="2" t="s">
        <v>326</v>
      </c>
      <c r="C310" s="2" t="s">
        <v>209</v>
      </c>
      <c r="D310" s="2" t="s">
        <v>11</v>
      </c>
    </row>
    <row r="311" ht="20" customHeight="1" spans="1:4">
      <c r="A311" s="2" t="s">
        <v>97</v>
      </c>
      <c r="B311" s="2" t="s">
        <v>327</v>
      </c>
      <c r="C311" s="2" t="s">
        <v>209</v>
      </c>
      <c r="D311" s="2" t="s">
        <v>11</v>
      </c>
    </row>
    <row r="312" ht="20" customHeight="1" spans="1:4">
      <c r="A312" s="2" t="s">
        <v>97</v>
      </c>
      <c r="B312" s="2" t="s">
        <v>328</v>
      </c>
      <c r="C312" s="2" t="s">
        <v>209</v>
      </c>
      <c r="D312" s="2" t="s">
        <v>14</v>
      </c>
    </row>
    <row r="313" ht="20" customHeight="1" spans="1:4">
      <c r="A313" s="2" t="s">
        <v>97</v>
      </c>
      <c r="B313" s="2" t="s">
        <v>329</v>
      </c>
      <c r="C313" s="2" t="s">
        <v>209</v>
      </c>
      <c r="D313" s="2" t="s">
        <v>11</v>
      </c>
    </row>
    <row r="314" ht="20" customHeight="1" spans="1:4">
      <c r="A314" s="2" t="s">
        <v>97</v>
      </c>
      <c r="B314" s="2" t="s">
        <v>330</v>
      </c>
      <c r="C314" s="2" t="s">
        <v>209</v>
      </c>
      <c r="D314" s="2" t="s">
        <v>11</v>
      </c>
    </row>
    <row r="315" ht="20" customHeight="1" spans="1:4">
      <c r="A315" s="2" t="s">
        <v>97</v>
      </c>
      <c r="B315" s="2" t="s">
        <v>331</v>
      </c>
      <c r="C315" s="2" t="s">
        <v>209</v>
      </c>
      <c r="D315" s="2" t="s">
        <v>11</v>
      </c>
    </row>
    <row r="316" ht="20" customHeight="1" spans="1:4">
      <c r="A316" s="2" t="s">
        <v>97</v>
      </c>
      <c r="B316" s="2" t="s">
        <v>332</v>
      </c>
      <c r="C316" s="2" t="s">
        <v>209</v>
      </c>
      <c r="D316" s="2" t="s">
        <v>11</v>
      </c>
    </row>
    <row r="317" ht="20" customHeight="1" spans="1:4">
      <c r="A317" s="2" t="s">
        <v>97</v>
      </c>
      <c r="B317" s="2" t="s">
        <v>333</v>
      </c>
      <c r="C317" s="2" t="s">
        <v>209</v>
      </c>
      <c r="D317" s="2" t="s">
        <v>14</v>
      </c>
    </row>
    <row r="318" ht="20" customHeight="1" spans="1:4">
      <c r="A318" s="2" t="s">
        <v>97</v>
      </c>
      <c r="B318" s="2" t="s">
        <v>334</v>
      </c>
      <c r="C318" s="2" t="s">
        <v>209</v>
      </c>
      <c r="D318" s="2" t="s">
        <v>11</v>
      </c>
    </row>
    <row r="319" ht="20" customHeight="1" spans="1:4">
      <c r="A319" s="2" t="s">
        <v>97</v>
      </c>
      <c r="B319" s="2" t="s">
        <v>335</v>
      </c>
      <c r="C319" s="2" t="s">
        <v>209</v>
      </c>
      <c r="D319" s="2" t="s">
        <v>11</v>
      </c>
    </row>
    <row r="320" ht="20" customHeight="1" spans="1:4">
      <c r="A320" s="2" t="s">
        <v>97</v>
      </c>
      <c r="B320" s="2" t="s">
        <v>336</v>
      </c>
      <c r="C320" s="2" t="s">
        <v>209</v>
      </c>
      <c r="D320" s="2" t="s">
        <v>14</v>
      </c>
    </row>
    <row r="321" ht="20" customHeight="1" spans="1:4">
      <c r="A321" s="2" t="s">
        <v>97</v>
      </c>
      <c r="B321" s="2" t="s">
        <v>337</v>
      </c>
      <c r="C321" s="2" t="s">
        <v>209</v>
      </c>
      <c r="D321" s="2" t="s">
        <v>14</v>
      </c>
    </row>
    <row r="322" ht="20" customHeight="1" spans="1:4">
      <c r="A322" s="2" t="s">
        <v>97</v>
      </c>
      <c r="B322" s="2" t="s">
        <v>338</v>
      </c>
      <c r="C322" s="2" t="s">
        <v>209</v>
      </c>
      <c r="D322" s="2" t="s">
        <v>14</v>
      </c>
    </row>
    <row r="323" ht="20" customHeight="1" spans="1:4">
      <c r="A323" s="2" t="s">
        <v>97</v>
      </c>
      <c r="B323" s="2" t="s">
        <v>339</v>
      </c>
      <c r="C323" s="2" t="s">
        <v>209</v>
      </c>
      <c r="D323" s="2" t="s">
        <v>14</v>
      </c>
    </row>
    <row r="324" ht="20" customHeight="1" spans="1:4">
      <c r="A324" s="2" t="s">
        <v>97</v>
      </c>
      <c r="B324" s="2" t="s">
        <v>340</v>
      </c>
      <c r="C324" s="2" t="s">
        <v>209</v>
      </c>
      <c r="D324" s="2" t="s">
        <v>14</v>
      </c>
    </row>
    <row r="325" ht="20" customHeight="1" spans="1:4">
      <c r="A325" s="2" t="s">
        <v>97</v>
      </c>
      <c r="B325" s="2" t="s">
        <v>341</v>
      </c>
      <c r="C325" s="2" t="s">
        <v>209</v>
      </c>
      <c r="D325" s="2" t="s">
        <v>14</v>
      </c>
    </row>
    <row r="326" ht="20" customHeight="1" spans="1:4">
      <c r="A326" s="2" t="s">
        <v>97</v>
      </c>
      <c r="B326" s="2" t="s">
        <v>342</v>
      </c>
      <c r="C326" s="2" t="s">
        <v>209</v>
      </c>
      <c r="D326" s="2" t="s">
        <v>11</v>
      </c>
    </row>
    <row r="327" ht="20" customHeight="1" spans="1:4">
      <c r="A327" s="2" t="s">
        <v>97</v>
      </c>
      <c r="B327" s="2" t="s">
        <v>343</v>
      </c>
      <c r="C327" s="2" t="s">
        <v>209</v>
      </c>
      <c r="D327" s="2" t="s">
        <v>7</v>
      </c>
    </row>
    <row r="328" ht="20" customHeight="1" spans="1:4">
      <c r="A328" s="2" t="s">
        <v>97</v>
      </c>
      <c r="B328" s="2" t="s">
        <v>344</v>
      </c>
      <c r="C328" s="2" t="s">
        <v>209</v>
      </c>
      <c r="D328" s="2" t="s">
        <v>7</v>
      </c>
    </row>
    <row r="329" ht="20" customHeight="1" spans="1:4">
      <c r="A329" s="2" t="s">
        <v>97</v>
      </c>
      <c r="B329" s="2" t="s">
        <v>345</v>
      </c>
      <c r="C329" s="2" t="s">
        <v>209</v>
      </c>
      <c r="D329" s="2" t="s">
        <v>14</v>
      </c>
    </row>
    <row r="330" ht="20" customHeight="1" spans="1:4">
      <c r="A330" s="2" t="s">
        <v>97</v>
      </c>
      <c r="B330" s="2" t="s">
        <v>346</v>
      </c>
      <c r="C330" s="2" t="s">
        <v>209</v>
      </c>
      <c r="D330" s="2" t="s">
        <v>14</v>
      </c>
    </row>
    <row r="331" ht="20" customHeight="1" spans="1:4">
      <c r="A331" s="2" t="s">
        <v>97</v>
      </c>
      <c r="B331" s="2" t="s">
        <v>347</v>
      </c>
      <c r="C331" s="2" t="s">
        <v>209</v>
      </c>
      <c r="D331" s="2" t="s">
        <v>14</v>
      </c>
    </row>
    <row r="332" ht="20" customHeight="1" spans="1:4">
      <c r="A332" s="2" t="s">
        <v>97</v>
      </c>
      <c r="B332" s="2" t="s">
        <v>348</v>
      </c>
      <c r="C332" s="2" t="s">
        <v>209</v>
      </c>
      <c r="D332" s="2" t="s">
        <v>14</v>
      </c>
    </row>
    <row r="333" ht="20" customHeight="1" spans="1:4">
      <c r="A333" s="2" t="s">
        <v>97</v>
      </c>
      <c r="B333" s="2" t="s">
        <v>349</v>
      </c>
      <c r="C333" s="2" t="s">
        <v>209</v>
      </c>
      <c r="D333" s="2" t="s">
        <v>14</v>
      </c>
    </row>
    <row r="334" ht="20" customHeight="1" spans="1:4">
      <c r="A334" s="2" t="s">
        <v>97</v>
      </c>
      <c r="B334" s="2" t="s">
        <v>350</v>
      </c>
      <c r="C334" s="2" t="s">
        <v>209</v>
      </c>
      <c r="D334" s="2" t="s">
        <v>14</v>
      </c>
    </row>
    <row r="335" ht="20" customHeight="1" spans="1:4">
      <c r="A335" s="2" t="s">
        <v>97</v>
      </c>
      <c r="B335" s="2" t="s">
        <v>351</v>
      </c>
      <c r="C335" s="2" t="s">
        <v>209</v>
      </c>
      <c r="D335" s="2" t="s">
        <v>14</v>
      </c>
    </row>
    <row r="336" ht="20" customHeight="1" spans="1:4">
      <c r="A336" s="2" t="s">
        <v>97</v>
      </c>
      <c r="B336" s="2" t="s">
        <v>352</v>
      </c>
      <c r="C336" s="2" t="s">
        <v>209</v>
      </c>
      <c r="D336" s="2" t="s">
        <v>14</v>
      </c>
    </row>
    <row r="337" ht="20" customHeight="1" spans="1:4">
      <c r="A337" s="2" t="s">
        <v>97</v>
      </c>
      <c r="B337" s="2" t="s">
        <v>353</v>
      </c>
      <c r="C337" s="2" t="s">
        <v>209</v>
      </c>
      <c r="D337" s="2" t="s">
        <v>11</v>
      </c>
    </row>
    <row r="338" ht="20" customHeight="1" spans="1:4">
      <c r="A338" s="2" t="s">
        <v>97</v>
      </c>
      <c r="B338" s="2" t="s">
        <v>354</v>
      </c>
      <c r="C338" s="2" t="s">
        <v>209</v>
      </c>
      <c r="D338" s="2" t="s">
        <v>14</v>
      </c>
    </row>
    <row r="339" ht="20" customHeight="1" spans="1:4">
      <c r="A339" s="2" t="s">
        <v>97</v>
      </c>
      <c r="B339" s="2" t="s">
        <v>355</v>
      </c>
      <c r="C339" s="2" t="s">
        <v>209</v>
      </c>
      <c r="D339" s="2" t="s">
        <v>7</v>
      </c>
    </row>
    <row r="340" ht="20" customHeight="1" spans="1:4">
      <c r="A340" s="2" t="s">
        <v>97</v>
      </c>
      <c r="B340" s="2" t="s">
        <v>356</v>
      </c>
      <c r="C340" s="2" t="s">
        <v>209</v>
      </c>
      <c r="D340" s="2" t="s">
        <v>11</v>
      </c>
    </row>
    <row r="341" ht="20" customHeight="1" spans="1:4">
      <c r="A341" s="2" t="s">
        <v>97</v>
      </c>
      <c r="B341" s="2" t="s">
        <v>357</v>
      </c>
      <c r="C341" s="2" t="s">
        <v>209</v>
      </c>
      <c r="D341" s="2" t="s">
        <v>14</v>
      </c>
    </row>
    <row r="342" ht="20" customHeight="1" spans="1:4">
      <c r="A342" s="2" t="s">
        <v>97</v>
      </c>
      <c r="B342" s="2" t="s">
        <v>358</v>
      </c>
      <c r="C342" s="2" t="s">
        <v>209</v>
      </c>
      <c r="D342" s="2" t="s">
        <v>14</v>
      </c>
    </row>
    <row r="343" ht="20" customHeight="1" spans="1:4">
      <c r="A343" s="2" t="s">
        <v>97</v>
      </c>
      <c r="B343" s="2" t="s">
        <v>359</v>
      </c>
      <c r="C343" s="2" t="s">
        <v>209</v>
      </c>
      <c r="D343" s="2" t="s">
        <v>11</v>
      </c>
    </row>
    <row r="344" ht="20" customHeight="1" spans="1:4">
      <c r="A344" s="2" t="s">
        <v>97</v>
      </c>
      <c r="B344" s="2" t="s">
        <v>360</v>
      </c>
      <c r="C344" s="2" t="s">
        <v>209</v>
      </c>
      <c r="D344" s="2" t="s">
        <v>11</v>
      </c>
    </row>
    <row r="345" ht="20" customHeight="1" spans="1:4">
      <c r="A345" s="2" t="s">
        <v>97</v>
      </c>
      <c r="B345" s="2" t="s">
        <v>361</v>
      </c>
      <c r="C345" s="2" t="s">
        <v>209</v>
      </c>
      <c r="D345" s="2" t="s">
        <v>14</v>
      </c>
    </row>
    <row r="346" ht="20" customHeight="1" spans="1:4">
      <c r="A346" s="2" t="s">
        <v>97</v>
      </c>
      <c r="B346" s="2" t="s">
        <v>362</v>
      </c>
      <c r="C346" s="2" t="s">
        <v>209</v>
      </c>
      <c r="D346" s="2" t="s">
        <v>7</v>
      </c>
    </row>
    <row r="347" ht="20" customHeight="1" spans="1:4">
      <c r="A347" s="2" t="s">
        <v>97</v>
      </c>
      <c r="B347" s="2" t="s">
        <v>363</v>
      </c>
      <c r="C347" s="2" t="s">
        <v>209</v>
      </c>
      <c r="D347" s="2" t="s">
        <v>14</v>
      </c>
    </row>
    <row r="348" ht="20" customHeight="1" spans="1:4">
      <c r="A348" s="2" t="s">
        <v>97</v>
      </c>
      <c r="B348" s="2" t="s">
        <v>364</v>
      </c>
      <c r="C348" s="2" t="s">
        <v>209</v>
      </c>
      <c r="D348" s="2" t="s">
        <v>14</v>
      </c>
    </row>
    <row r="349" ht="20" customHeight="1" spans="1:4">
      <c r="A349" s="2" t="s">
        <v>97</v>
      </c>
      <c r="B349" s="2" t="s">
        <v>365</v>
      </c>
      <c r="C349" s="2" t="s">
        <v>209</v>
      </c>
      <c r="D349" s="2" t="s">
        <v>11</v>
      </c>
    </row>
    <row r="350" ht="20" customHeight="1" spans="1:4">
      <c r="A350" s="2" t="s">
        <v>97</v>
      </c>
      <c r="B350" s="2" t="s">
        <v>366</v>
      </c>
      <c r="C350" s="2" t="s">
        <v>209</v>
      </c>
      <c r="D350" s="2" t="s">
        <v>14</v>
      </c>
    </row>
    <row r="351" ht="20" customHeight="1" spans="1:4">
      <c r="A351" s="2" t="s">
        <v>97</v>
      </c>
      <c r="B351" s="2" t="s">
        <v>367</v>
      </c>
      <c r="C351" s="2" t="s">
        <v>209</v>
      </c>
      <c r="D351" s="2" t="s">
        <v>14</v>
      </c>
    </row>
    <row r="352" ht="20" customHeight="1" spans="1:4">
      <c r="A352" s="2" t="s">
        <v>97</v>
      </c>
      <c r="B352" s="2" t="s">
        <v>368</v>
      </c>
      <c r="C352" s="2" t="s">
        <v>209</v>
      </c>
      <c r="D352" s="2" t="s">
        <v>7</v>
      </c>
    </row>
    <row r="353" ht="20" customHeight="1" spans="1:4">
      <c r="A353" s="2" t="s">
        <v>97</v>
      </c>
      <c r="B353" s="2" t="s">
        <v>369</v>
      </c>
      <c r="C353" s="2" t="s">
        <v>209</v>
      </c>
      <c r="D353" s="2" t="s">
        <v>7</v>
      </c>
    </row>
    <row r="354" ht="20" customHeight="1" spans="1:4">
      <c r="A354" s="2" t="s">
        <v>97</v>
      </c>
      <c r="B354" s="2" t="s">
        <v>370</v>
      </c>
      <c r="C354" s="2" t="s">
        <v>209</v>
      </c>
      <c r="D354" s="2" t="s">
        <v>11</v>
      </c>
    </row>
    <row r="355" ht="20" customHeight="1" spans="1:4">
      <c r="A355" s="2" t="s">
        <v>97</v>
      </c>
      <c r="B355" s="2" t="s">
        <v>371</v>
      </c>
      <c r="C355" s="2" t="s">
        <v>209</v>
      </c>
      <c r="D355" s="2" t="s">
        <v>11</v>
      </c>
    </row>
    <row r="356" ht="20" customHeight="1" spans="1:4">
      <c r="A356" s="2" t="s">
        <v>97</v>
      </c>
      <c r="B356" s="2" t="s">
        <v>372</v>
      </c>
      <c r="C356" s="2" t="s">
        <v>209</v>
      </c>
      <c r="D356" s="2" t="s">
        <v>11</v>
      </c>
    </row>
    <row r="357" ht="20" customHeight="1" spans="1:4">
      <c r="A357" s="2" t="s">
        <v>97</v>
      </c>
      <c r="B357" s="2" t="s">
        <v>373</v>
      </c>
      <c r="C357" s="2" t="s">
        <v>209</v>
      </c>
      <c r="D357" s="2" t="s">
        <v>11</v>
      </c>
    </row>
    <row r="358" ht="20" customHeight="1" spans="1:4">
      <c r="A358" s="2" t="s">
        <v>97</v>
      </c>
      <c r="B358" s="2" t="s">
        <v>374</v>
      </c>
      <c r="C358" s="2" t="s">
        <v>209</v>
      </c>
      <c r="D358" s="2" t="s">
        <v>11</v>
      </c>
    </row>
    <row r="359" ht="20" customHeight="1" spans="1:4">
      <c r="A359" s="2" t="s">
        <v>97</v>
      </c>
      <c r="B359" s="2" t="s">
        <v>375</v>
      </c>
      <c r="C359" s="2" t="s">
        <v>209</v>
      </c>
      <c r="D359" s="2" t="s">
        <v>11</v>
      </c>
    </row>
    <row r="360" ht="20" customHeight="1" spans="1:4">
      <c r="A360" s="2" t="s">
        <v>97</v>
      </c>
      <c r="B360" s="2" t="s">
        <v>376</v>
      </c>
      <c r="C360" s="2" t="s">
        <v>209</v>
      </c>
      <c r="D360" s="2" t="s">
        <v>7</v>
      </c>
    </row>
    <row r="361" ht="20" customHeight="1" spans="1:4">
      <c r="A361" s="2" t="s">
        <v>97</v>
      </c>
      <c r="B361" s="2" t="s">
        <v>377</v>
      </c>
      <c r="C361" s="2" t="s">
        <v>209</v>
      </c>
      <c r="D361" s="2" t="s">
        <v>11</v>
      </c>
    </row>
    <row r="362" ht="20" customHeight="1" spans="1:4">
      <c r="A362" s="2" t="s">
        <v>97</v>
      </c>
      <c r="B362" s="2" t="s">
        <v>378</v>
      </c>
      <c r="C362" s="2" t="s">
        <v>209</v>
      </c>
      <c r="D362" s="2" t="s">
        <v>14</v>
      </c>
    </row>
    <row r="363" ht="20" customHeight="1" spans="1:4">
      <c r="A363" s="2" t="s">
        <v>97</v>
      </c>
      <c r="B363" s="2" t="s">
        <v>379</v>
      </c>
      <c r="C363" s="2" t="s">
        <v>209</v>
      </c>
      <c r="D363" s="2" t="s">
        <v>14</v>
      </c>
    </row>
    <row r="364" ht="20" customHeight="1" spans="1:4">
      <c r="A364" s="2" t="s">
        <v>97</v>
      </c>
      <c r="B364" s="2" t="s">
        <v>380</v>
      </c>
      <c r="C364" s="2" t="s">
        <v>209</v>
      </c>
      <c r="D364" s="2" t="s">
        <v>14</v>
      </c>
    </row>
    <row r="365" ht="20" customHeight="1" spans="1:4">
      <c r="A365" s="2" t="s">
        <v>97</v>
      </c>
      <c r="B365" s="2" t="s">
        <v>381</v>
      </c>
      <c r="C365" s="2" t="s">
        <v>209</v>
      </c>
      <c r="D365" s="2" t="s">
        <v>7</v>
      </c>
    </row>
    <row r="366" ht="20" customHeight="1" spans="1:4">
      <c r="A366" s="2" t="s">
        <v>97</v>
      </c>
      <c r="B366" s="2" t="s">
        <v>382</v>
      </c>
      <c r="C366" s="2" t="s">
        <v>209</v>
      </c>
      <c r="D366" s="2" t="s">
        <v>14</v>
      </c>
    </row>
    <row r="367" ht="20" customHeight="1" spans="1:4">
      <c r="A367" s="2" t="s">
        <v>97</v>
      </c>
      <c r="B367" s="2" t="s">
        <v>383</v>
      </c>
      <c r="C367" s="2" t="s">
        <v>209</v>
      </c>
      <c r="D367" s="2" t="s">
        <v>14</v>
      </c>
    </row>
    <row r="368" ht="20" customHeight="1" spans="1:4">
      <c r="A368" s="2" t="s">
        <v>97</v>
      </c>
      <c r="B368" s="2" t="s">
        <v>384</v>
      </c>
      <c r="C368" s="2" t="s">
        <v>209</v>
      </c>
      <c r="D368" s="2" t="s">
        <v>11</v>
      </c>
    </row>
    <row r="369" ht="20" customHeight="1" spans="1:4">
      <c r="A369" s="2" t="s">
        <v>97</v>
      </c>
      <c r="B369" s="2" t="s">
        <v>385</v>
      </c>
      <c r="C369" s="2" t="s">
        <v>209</v>
      </c>
      <c r="D369" s="2" t="s">
        <v>14</v>
      </c>
    </row>
    <row r="370" ht="20" customHeight="1" spans="1:4">
      <c r="A370" s="2" t="s">
        <v>97</v>
      </c>
      <c r="B370" s="2" t="s">
        <v>386</v>
      </c>
      <c r="C370" s="2" t="s">
        <v>209</v>
      </c>
      <c r="D370" s="2" t="s">
        <v>11</v>
      </c>
    </row>
    <row r="371" ht="20" customHeight="1" spans="1:4">
      <c r="A371" s="2" t="s">
        <v>97</v>
      </c>
      <c r="B371" s="2" t="s">
        <v>387</v>
      </c>
      <c r="C371" s="2" t="s">
        <v>209</v>
      </c>
      <c r="D371" s="2" t="s">
        <v>14</v>
      </c>
    </row>
    <row r="372" ht="20" customHeight="1" spans="1:4">
      <c r="A372" s="2" t="s">
        <v>97</v>
      </c>
      <c r="B372" s="2" t="s">
        <v>388</v>
      </c>
      <c r="C372" s="2" t="s">
        <v>209</v>
      </c>
      <c r="D372" s="2" t="s">
        <v>11</v>
      </c>
    </row>
    <row r="373" ht="20" customHeight="1" spans="1:4">
      <c r="A373" s="2" t="s">
        <v>97</v>
      </c>
      <c r="B373" s="2" t="s">
        <v>389</v>
      </c>
      <c r="C373" s="2" t="s">
        <v>209</v>
      </c>
      <c r="D373" s="2" t="s">
        <v>7</v>
      </c>
    </row>
    <row r="374" ht="20" customHeight="1" spans="1:4">
      <c r="A374" s="2" t="s">
        <v>97</v>
      </c>
      <c r="B374" s="2" t="s">
        <v>390</v>
      </c>
      <c r="C374" s="2" t="s">
        <v>209</v>
      </c>
      <c r="D374" s="2" t="s">
        <v>14</v>
      </c>
    </row>
    <row r="375" ht="20" customHeight="1" spans="1:4">
      <c r="A375" s="2" t="s">
        <v>97</v>
      </c>
      <c r="B375" s="2" t="s">
        <v>391</v>
      </c>
      <c r="C375" s="2" t="s">
        <v>209</v>
      </c>
      <c r="D375" s="2" t="s">
        <v>7</v>
      </c>
    </row>
    <row r="376" ht="20" customHeight="1" spans="1:4">
      <c r="A376" s="2" t="s">
        <v>97</v>
      </c>
      <c r="B376" s="2" t="s">
        <v>392</v>
      </c>
      <c r="C376" s="2" t="s">
        <v>209</v>
      </c>
      <c r="D376" s="2" t="s">
        <v>7</v>
      </c>
    </row>
    <row r="377" ht="20" customHeight="1" spans="1:4">
      <c r="A377" s="2" t="s">
        <v>97</v>
      </c>
      <c r="B377" s="2" t="s">
        <v>393</v>
      </c>
      <c r="C377" s="2" t="s">
        <v>209</v>
      </c>
      <c r="D377" s="2" t="s">
        <v>11</v>
      </c>
    </row>
    <row r="378" ht="20" customHeight="1" spans="1:4">
      <c r="A378" s="2" t="s">
        <v>97</v>
      </c>
      <c r="B378" s="2" t="s">
        <v>394</v>
      </c>
      <c r="C378" s="2" t="s">
        <v>209</v>
      </c>
      <c r="D378" s="2" t="s">
        <v>7</v>
      </c>
    </row>
    <row r="379" ht="20" customHeight="1" spans="1:4">
      <c r="A379" s="2" t="s">
        <v>97</v>
      </c>
      <c r="B379" s="2" t="s">
        <v>395</v>
      </c>
      <c r="C379" s="2" t="s">
        <v>209</v>
      </c>
      <c r="D379" s="2" t="s">
        <v>11</v>
      </c>
    </row>
    <row r="380" ht="20" customHeight="1" spans="1:4">
      <c r="A380" s="2" t="s">
        <v>97</v>
      </c>
      <c r="B380" s="2" t="s">
        <v>396</v>
      </c>
      <c r="C380" s="2" t="s">
        <v>209</v>
      </c>
      <c r="D380" s="2" t="s">
        <v>7</v>
      </c>
    </row>
    <row r="381" ht="20" customHeight="1" spans="1:4">
      <c r="A381" s="2" t="s">
        <v>97</v>
      </c>
      <c r="B381" s="2" t="s">
        <v>397</v>
      </c>
      <c r="C381" s="2" t="s">
        <v>209</v>
      </c>
      <c r="D381" s="2" t="s">
        <v>11</v>
      </c>
    </row>
    <row r="382" ht="20" customHeight="1" spans="1:4">
      <c r="A382" s="2" t="s">
        <v>97</v>
      </c>
      <c r="B382" s="2" t="s">
        <v>398</v>
      </c>
      <c r="C382" s="2" t="s">
        <v>209</v>
      </c>
      <c r="D382" s="2" t="s">
        <v>14</v>
      </c>
    </row>
    <row r="383" ht="20" customHeight="1" spans="1:4">
      <c r="A383" s="2" t="s">
        <v>97</v>
      </c>
      <c r="B383" s="2" t="s">
        <v>399</v>
      </c>
      <c r="C383" s="2" t="s">
        <v>209</v>
      </c>
      <c r="D383" s="2" t="s">
        <v>7</v>
      </c>
    </row>
    <row r="384" ht="20" customHeight="1" spans="1:4">
      <c r="A384" s="2" t="s">
        <v>97</v>
      </c>
      <c r="B384" s="2" t="s">
        <v>400</v>
      </c>
      <c r="C384" s="2" t="s">
        <v>209</v>
      </c>
      <c r="D384" s="2" t="s">
        <v>11</v>
      </c>
    </row>
    <row r="385" ht="20" customHeight="1" spans="1:4">
      <c r="A385" s="2" t="s">
        <v>97</v>
      </c>
      <c r="B385" s="2" t="s">
        <v>401</v>
      </c>
      <c r="C385" s="2" t="s">
        <v>209</v>
      </c>
      <c r="D385" s="2" t="s">
        <v>11</v>
      </c>
    </row>
    <row r="386" ht="20" customHeight="1" spans="1:4">
      <c r="A386" s="2" t="s">
        <v>97</v>
      </c>
      <c r="B386" s="2" t="s">
        <v>402</v>
      </c>
      <c r="C386" s="2" t="s">
        <v>209</v>
      </c>
      <c r="D386" s="2" t="s">
        <v>14</v>
      </c>
    </row>
    <row r="387" ht="25" hidden="1" customHeight="1" spans="1:4">
      <c r="A387" s="2" t="s">
        <v>140</v>
      </c>
      <c r="B387" s="2" t="s">
        <v>403</v>
      </c>
      <c r="C387" s="2" t="s">
        <v>209</v>
      </c>
      <c r="D387" s="2" t="s">
        <v>11</v>
      </c>
    </row>
    <row r="388" ht="25" hidden="1" customHeight="1" spans="1:4">
      <c r="A388" s="2" t="s">
        <v>140</v>
      </c>
      <c r="B388" s="2" t="s">
        <v>404</v>
      </c>
      <c r="C388" s="2" t="s">
        <v>209</v>
      </c>
      <c r="D388" s="2" t="s">
        <v>11</v>
      </c>
    </row>
    <row r="389" ht="25" hidden="1" customHeight="1" spans="1:4">
      <c r="A389" s="2" t="s">
        <v>140</v>
      </c>
      <c r="B389" s="2" t="s">
        <v>405</v>
      </c>
      <c r="C389" s="2" t="s">
        <v>209</v>
      </c>
      <c r="D389" s="2" t="s">
        <v>161</v>
      </c>
    </row>
    <row r="390" ht="25" hidden="1" customHeight="1" spans="1:4">
      <c r="A390" s="2" t="s">
        <v>140</v>
      </c>
      <c r="B390" s="2" t="s">
        <v>406</v>
      </c>
      <c r="C390" s="2" t="s">
        <v>209</v>
      </c>
      <c r="D390" s="2" t="s">
        <v>161</v>
      </c>
    </row>
    <row r="391" ht="25" hidden="1" customHeight="1" spans="1:4">
      <c r="A391" s="2" t="s">
        <v>140</v>
      </c>
      <c r="B391" s="2" t="s">
        <v>407</v>
      </c>
      <c r="C391" s="2" t="s">
        <v>209</v>
      </c>
      <c r="D391" s="2" t="s">
        <v>161</v>
      </c>
    </row>
    <row r="392" ht="25" hidden="1" customHeight="1" spans="1:4">
      <c r="A392" s="2" t="s">
        <v>140</v>
      </c>
      <c r="B392" s="2" t="s">
        <v>408</v>
      </c>
      <c r="C392" s="2" t="s">
        <v>209</v>
      </c>
      <c r="D392" s="2" t="s">
        <v>7</v>
      </c>
    </row>
    <row r="393" ht="25" hidden="1" customHeight="1" spans="1:4">
      <c r="A393" s="2" t="s">
        <v>140</v>
      </c>
      <c r="B393" s="2" t="s">
        <v>409</v>
      </c>
      <c r="C393" s="2" t="s">
        <v>209</v>
      </c>
      <c r="D393" s="2" t="s">
        <v>7</v>
      </c>
    </row>
    <row r="394" ht="25" hidden="1" customHeight="1" spans="1:4">
      <c r="A394" s="2" t="s">
        <v>140</v>
      </c>
      <c r="B394" s="2" t="s">
        <v>410</v>
      </c>
      <c r="C394" s="2" t="s">
        <v>209</v>
      </c>
      <c r="D394" s="2" t="s">
        <v>7</v>
      </c>
    </row>
    <row r="395" ht="25" hidden="1" customHeight="1" spans="1:4">
      <c r="A395" s="2" t="s">
        <v>140</v>
      </c>
      <c r="B395" s="2" t="s">
        <v>411</v>
      </c>
      <c r="C395" s="2" t="s">
        <v>209</v>
      </c>
      <c r="D395" s="2" t="s">
        <v>7</v>
      </c>
    </row>
    <row r="396" ht="25" hidden="1" customHeight="1" spans="1:4">
      <c r="A396" s="2" t="s">
        <v>140</v>
      </c>
      <c r="B396" s="2" t="s">
        <v>412</v>
      </c>
      <c r="C396" s="2" t="s">
        <v>209</v>
      </c>
      <c r="D396" s="2" t="s">
        <v>11</v>
      </c>
    </row>
    <row r="397" ht="25" hidden="1" customHeight="1" spans="1:4">
      <c r="A397" s="2" t="s">
        <v>140</v>
      </c>
      <c r="B397" s="2" t="s">
        <v>413</v>
      </c>
      <c r="C397" s="2" t="s">
        <v>209</v>
      </c>
      <c r="D397" s="2" t="s">
        <v>11</v>
      </c>
    </row>
    <row r="398" ht="25" hidden="1" customHeight="1" spans="1:4">
      <c r="A398" s="2" t="s">
        <v>140</v>
      </c>
      <c r="B398" s="2" t="s">
        <v>414</v>
      </c>
      <c r="C398" s="2" t="s">
        <v>209</v>
      </c>
      <c r="D398" s="2" t="s">
        <v>11</v>
      </c>
    </row>
    <row r="399" ht="25" hidden="1" customHeight="1" spans="1:4">
      <c r="A399" s="2" t="s">
        <v>140</v>
      </c>
      <c r="B399" s="2" t="s">
        <v>415</v>
      </c>
      <c r="C399" s="2" t="s">
        <v>209</v>
      </c>
      <c r="D399" s="2" t="s">
        <v>11</v>
      </c>
    </row>
    <row r="400" ht="25" hidden="1" customHeight="1" spans="1:4">
      <c r="A400" s="2" t="s">
        <v>140</v>
      </c>
      <c r="B400" s="2" t="s">
        <v>416</v>
      </c>
      <c r="C400" s="2" t="s">
        <v>209</v>
      </c>
      <c r="D400" s="2" t="s">
        <v>11</v>
      </c>
    </row>
    <row r="401" ht="25" hidden="1" customHeight="1" spans="1:4">
      <c r="A401" s="2" t="s">
        <v>140</v>
      </c>
      <c r="B401" s="2" t="s">
        <v>417</v>
      </c>
      <c r="C401" s="2" t="s">
        <v>209</v>
      </c>
      <c r="D401" s="2" t="s">
        <v>11</v>
      </c>
    </row>
    <row r="402" ht="25" hidden="1" customHeight="1" spans="1:4">
      <c r="A402" s="2" t="s">
        <v>140</v>
      </c>
      <c r="B402" s="2" t="s">
        <v>418</v>
      </c>
      <c r="C402" s="2" t="s">
        <v>209</v>
      </c>
      <c r="D402" s="2" t="s">
        <v>11</v>
      </c>
    </row>
    <row r="403" ht="25" hidden="1" customHeight="1" spans="1:4">
      <c r="A403" s="2" t="s">
        <v>140</v>
      </c>
      <c r="B403" s="2" t="s">
        <v>419</v>
      </c>
      <c r="C403" s="2" t="s">
        <v>209</v>
      </c>
      <c r="D403" s="2" t="s">
        <v>11</v>
      </c>
    </row>
    <row r="404" ht="25" hidden="1" customHeight="1" spans="1:4">
      <c r="A404" s="2" t="s">
        <v>140</v>
      </c>
      <c r="B404" s="2" t="s">
        <v>420</v>
      </c>
      <c r="C404" s="2" t="s">
        <v>209</v>
      </c>
      <c r="D404" s="2" t="s">
        <v>11</v>
      </c>
    </row>
    <row r="405" ht="25" hidden="1" customHeight="1" spans="1:4">
      <c r="A405" s="2" t="s">
        <v>140</v>
      </c>
      <c r="B405" s="2" t="s">
        <v>421</v>
      </c>
      <c r="C405" s="2" t="s">
        <v>209</v>
      </c>
      <c r="D405" s="2" t="s">
        <v>11</v>
      </c>
    </row>
    <row r="406" ht="25" hidden="1" customHeight="1" spans="1:4">
      <c r="A406" s="2" t="s">
        <v>140</v>
      </c>
      <c r="B406" s="2" t="s">
        <v>422</v>
      </c>
      <c r="C406" s="2" t="s">
        <v>209</v>
      </c>
      <c r="D406" s="2" t="s">
        <v>11</v>
      </c>
    </row>
    <row r="407" ht="25" hidden="1" customHeight="1" spans="1:4">
      <c r="A407" s="2" t="s">
        <v>140</v>
      </c>
      <c r="B407" s="2" t="s">
        <v>423</v>
      </c>
      <c r="C407" s="2" t="s">
        <v>209</v>
      </c>
      <c r="D407" s="2" t="s">
        <v>11</v>
      </c>
    </row>
    <row r="408" ht="25" hidden="1" customHeight="1" spans="1:4">
      <c r="A408" s="2" t="s">
        <v>140</v>
      </c>
      <c r="B408" s="2" t="s">
        <v>424</v>
      </c>
      <c r="C408" s="2" t="s">
        <v>209</v>
      </c>
      <c r="D408" s="2" t="s">
        <v>11</v>
      </c>
    </row>
    <row r="409" ht="25" hidden="1" customHeight="1" spans="1:4">
      <c r="A409" s="2" t="s">
        <v>140</v>
      </c>
      <c r="B409" s="2" t="s">
        <v>425</v>
      </c>
      <c r="C409" s="2" t="s">
        <v>209</v>
      </c>
      <c r="D409" s="2" t="s">
        <v>11</v>
      </c>
    </row>
    <row r="410" ht="25" hidden="1" customHeight="1" spans="1:4">
      <c r="A410" s="2" t="s">
        <v>140</v>
      </c>
      <c r="B410" s="2" t="s">
        <v>426</v>
      </c>
      <c r="C410" s="2" t="s">
        <v>209</v>
      </c>
      <c r="D410" s="2" t="s">
        <v>11</v>
      </c>
    </row>
    <row r="411" ht="25" hidden="1" customHeight="1" spans="1:4">
      <c r="A411" s="2" t="s">
        <v>140</v>
      </c>
      <c r="B411" s="2" t="s">
        <v>427</v>
      </c>
      <c r="C411" s="2" t="s">
        <v>209</v>
      </c>
      <c r="D411" s="2" t="s">
        <v>11</v>
      </c>
    </row>
    <row r="412" ht="25" hidden="1" customHeight="1" spans="1:4">
      <c r="A412" s="2" t="s">
        <v>140</v>
      </c>
      <c r="B412" s="2" t="s">
        <v>428</v>
      </c>
      <c r="C412" s="2" t="s">
        <v>209</v>
      </c>
      <c r="D412" s="2" t="s">
        <v>11</v>
      </c>
    </row>
    <row r="413" ht="25" hidden="1" customHeight="1" spans="1:4">
      <c r="A413" s="2" t="s">
        <v>140</v>
      </c>
      <c r="B413" s="2" t="s">
        <v>429</v>
      </c>
      <c r="C413" s="2" t="s">
        <v>209</v>
      </c>
      <c r="D413" s="2" t="s">
        <v>11</v>
      </c>
    </row>
    <row r="414" ht="25" hidden="1" customHeight="1" spans="1:4">
      <c r="A414" s="2" t="s">
        <v>140</v>
      </c>
      <c r="B414" s="2" t="s">
        <v>430</v>
      </c>
      <c r="C414" s="2" t="s">
        <v>209</v>
      </c>
      <c r="D414" s="2" t="s">
        <v>11</v>
      </c>
    </row>
    <row r="415" ht="25" hidden="1" customHeight="1" spans="1:4">
      <c r="A415" s="2" t="s">
        <v>140</v>
      </c>
      <c r="B415" s="2" t="s">
        <v>431</v>
      </c>
      <c r="C415" s="2" t="s">
        <v>209</v>
      </c>
      <c r="D415" s="2" t="s">
        <v>11</v>
      </c>
    </row>
    <row r="416" ht="25" hidden="1" customHeight="1" spans="1:4">
      <c r="A416" s="2" t="s">
        <v>140</v>
      </c>
      <c r="B416" s="2" t="s">
        <v>432</v>
      </c>
      <c r="C416" s="2" t="s">
        <v>209</v>
      </c>
      <c r="D416" s="2" t="s">
        <v>11</v>
      </c>
    </row>
    <row r="417" ht="25" hidden="1" customHeight="1" spans="1:4">
      <c r="A417" s="2" t="s">
        <v>140</v>
      </c>
      <c r="B417" s="2" t="s">
        <v>433</v>
      </c>
      <c r="C417" s="2" t="s">
        <v>209</v>
      </c>
      <c r="D417" s="2" t="s">
        <v>11</v>
      </c>
    </row>
    <row r="418" ht="25" hidden="1" customHeight="1" spans="1:4">
      <c r="A418" s="2" t="s">
        <v>140</v>
      </c>
      <c r="B418" s="2" t="s">
        <v>434</v>
      </c>
      <c r="C418" s="2" t="s">
        <v>209</v>
      </c>
      <c r="D418" s="2" t="s">
        <v>11</v>
      </c>
    </row>
    <row r="419" ht="25" hidden="1" customHeight="1" spans="1:4">
      <c r="A419" s="2" t="s">
        <v>140</v>
      </c>
      <c r="B419" s="2" t="s">
        <v>435</v>
      </c>
      <c r="C419" s="2" t="s">
        <v>209</v>
      </c>
      <c r="D419" s="2" t="s">
        <v>11</v>
      </c>
    </row>
    <row r="420" ht="25" hidden="1" customHeight="1" spans="1:4">
      <c r="A420" s="2" t="s">
        <v>140</v>
      </c>
      <c r="B420" s="2" t="s">
        <v>436</v>
      </c>
      <c r="C420" s="2" t="s">
        <v>209</v>
      </c>
      <c r="D420" s="2" t="s">
        <v>11</v>
      </c>
    </row>
    <row r="421" ht="25" hidden="1" customHeight="1" spans="1:4">
      <c r="A421" s="2" t="s">
        <v>140</v>
      </c>
      <c r="B421" s="2" t="s">
        <v>437</v>
      </c>
      <c r="C421" s="2" t="s">
        <v>209</v>
      </c>
      <c r="D421" s="2" t="s">
        <v>11</v>
      </c>
    </row>
    <row r="422" ht="25" hidden="1" customHeight="1" spans="1:4">
      <c r="A422" s="2" t="s">
        <v>140</v>
      </c>
      <c r="B422" s="2" t="s">
        <v>438</v>
      </c>
      <c r="C422" s="2" t="s">
        <v>209</v>
      </c>
      <c r="D422" s="2" t="s">
        <v>14</v>
      </c>
    </row>
    <row r="423" ht="25" hidden="1" customHeight="1" spans="1:4">
      <c r="A423" s="2" t="s">
        <v>140</v>
      </c>
      <c r="B423" s="2" t="s">
        <v>439</v>
      </c>
      <c r="C423" s="2" t="s">
        <v>209</v>
      </c>
      <c r="D423" s="2" t="s">
        <v>14</v>
      </c>
    </row>
    <row r="424" ht="25" hidden="1" customHeight="1" spans="1:4">
      <c r="A424" s="2" t="s">
        <v>140</v>
      </c>
      <c r="B424" s="2" t="s">
        <v>440</v>
      </c>
      <c r="C424" s="2" t="s">
        <v>209</v>
      </c>
      <c r="D424" s="2" t="s">
        <v>14</v>
      </c>
    </row>
    <row r="425" ht="25" hidden="1" customHeight="1" spans="1:4">
      <c r="A425" s="2" t="s">
        <v>140</v>
      </c>
      <c r="B425" s="2" t="s">
        <v>441</v>
      </c>
      <c r="C425" s="2" t="s">
        <v>209</v>
      </c>
      <c r="D425" s="2" t="s">
        <v>14</v>
      </c>
    </row>
    <row r="426" ht="25" hidden="1" customHeight="1" spans="1:4">
      <c r="A426" s="2" t="s">
        <v>140</v>
      </c>
      <c r="B426" s="2" t="s">
        <v>442</v>
      </c>
      <c r="C426" s="2" t="s">
        <v>209</v>
      </c>
      <c r="D426" s="2" t="s">
        <v>14</v>
      </c>
    </row>
    <row r="427" ht="25" hidden="1" customHeight="1" spans="1:4">
      <c r="A427" s="2" t="s">
        <v>140</v>
      </c>
      <c r="B427" s="2" t="s">
        <v>443</v>
      </c>
      <c r="C427" s="2" t="s">
        <v>209</v>
      </c>
      <c r="D427" s="2" t="s">
        <v>14</v>
      </c>
    </row>
    <row r="428" ht="25" hidden="1" customHeight="1" spans="1:4">
      <c r="A428" s="2" t="s">
        <v>140</v>
      </c>
      <c r="B428" s="2" t="s">
        <v>444</v>
      </c>
      <c r="C428" s="2" t="s">
        <v>209</v>
      </c>
      <c r="D428" s="2" t="s">
        <v>14</v>
      </c>
    </row>
    <row r="429" ht="25" hidden="1" customHeight="1" spans="1:4">
      <c r="A429" s="2" t="s">
        <v>140</v>
      </c>
      <c r="B429" s="2" t="s">
        <v>445</v>
      </c>
      <c r="C429" s="2" t="s">
        <v>209</v>
      </c>
      <c r="D429" s="2" t="s">
        <v>14</v>
      </c>
    </row>
    <row r="430" ht="25" hidden="1" customHeight="1" spans="1:4">
      <c r="A430" s="2" t="s">
        <v>140</v>
      </c>
      <c r="B430" s="2" t="s">
        <v>446</v>
      </c>
      <c r="C430" s="2" t="s">
        <v>209</v>
      </c>
      <c r="D430" s="2" t="s">
        <v>14</v>
      </c>
    </row>
    <row r="431" ht="25" hidden="1" customHeight="1" spans="1:4">
      <c r="A431" s="2" t="s">
        <v>140</v>
      </c>
      <c r="B431" s="2" t="s">
        <v>447</v>
      </c>
      <c r="C431" s="2" t="s">
        <v>209</v>
      </c>
      <c r="D431" s="2" t="s">
        <v>14</v>
      </c>
    </row>
    <row r="432" ht="25" hidden="1" customHeight="1" spans="1:4">
      <c r="A432" s="2" t="s">
        <v>140</v>
      </c>
      <c r="B432" s="2" t="s">
        <v>448</v>
      </c>
      <c r="C432" s="2" t="s">
        <v>209</v>
      </c>
      <c r="D432" s="2" t="s">
        <v>14</v>
      </c>
    </row>
    <row r="433" ht="25" hidden="1" customHeight="1" spans="1:4">
      <c r="A433" s="2" t="s">
        <v>140</v>
      </c>
      <c r="B433" s="2" t="s">
        <v>449</v>
      </c>
      <c r="C433" s="2" t="s">
        <v>209</v>
      </c>
      <c r="D433" s="2" t="s">
        <v>161</v>
      </c>
    </row>
    <row r="434" ht="25" hidden="1" customHeight="1" spans="1:4">
      <c r="A434" s="2" t="s">
        <v>140</v>
      </c>
      <c r="B434" s="2" t="s">
        <v>450</v>
      </c>
      <c r="C434" s="2" t="s">
        <v>209</v>
      </c>
      <c r="D434" s="2" t="s">
        <v>14</v>
      </c>
    </row>
    <row r="435" ht="25" hidden="1" customHeight="1" spans="1:4">
      <c r="A435" s="2" t="s">
        <v>140</v>
      </c>
      <c r="B435" s="2" t="s">
        <v>451</v>
      </c>
      <c r="C435" s="2" t="s">
        <v>209</v>
      </c>
      <c r="D435" s="2" t="s">
        <v>14</v>
      </c>
    </row>
    <row r="436" ht="25" hidden="1" customHeight="1" spans="1:4">
      <c r="A436" s="2" t="s">
        <v>140</v>
      </c>
      <c r="B436" s="2" t="s">
        <v>452</v>
      </c>
      <c r="C436" s="2" t="s">
        <v>209</v>
      </c>
      <c r="D436" s="2" t="s">
        <v>14</v>
      </c>
    </row>
    <row r="437" ht="25" hidden="1" customHeight="1" spans="1:4">
      <c r="A437" s="2" t="s">
        <v>140</v>
      </c>
      <c r="B437" s="2" t="s">
        <v>453</v>
      </c>
      <c r="C437" s="2" t="s">
        <v>209</v>
      </c>
      <c r="D437" s="2" t="s">
        <v>14</v>
      </c>
    </row>
    <row r="438" ht="25" hidden="1" customHeight="1" spans="1:4">
      <c r="A438" s="2" t="s">
        <v>140</v>
      </c>
      <c r="B438" s="2" t="s">
        <v>454</v>
      </c>
      <c r="C438" s="2" t="s">
        <v>209</v>
      </c>
      <c r="D438" s="2" t="s">
        <v>14</v>
      </c>
    </row>
    <row r="439" ht="25" hidden="1" customHeight="1" spans="1:4">
      <c r="A439" s="2" t="s">
        <v>140</v>
      </c>
      <c r="B439" s="2" t="s">
        <v>455</v>
      </c>
      <c r="C439" s="2" t="s">
        <v>209</v>
      </c>
      <c r="D439" s="2" t="s">
        <v>14</v>
      </c>
    </row>
    <row r="440" ht="25" hidden="1" customHeight="1" spans="1:4">
      <c r="A440" s="2" t="s">
        <v>140</v>
      </c>
      <c r="B440" s="2" t="s">
        <v>456</v>
      </c>
      <c r="C440" s="2" t="s">
        <v>209</v>
      </c>
      <c r="D440" s="2" t="s">
        <v>14</v>
      </c>
    </row>
    <row r="441" ht="25" hidden="1" customHeight="1" spans="1:4">
      <c r="A441" s="2" t="s">
        <v>140</v>
      </c>
      <c r="B441" s="2" t="s">
        <v>457</v>
      </c>
      <c r="C441" s="2" t="s">
        <v>209</v>
      </c>
      <c r="D441" s="2" t="s">
        <v>14</v>
      </c>
    </row>
    <row r="442" ht="25" hidden="1" customHeight="1" spans="1:4">
      <c r="A442" s="2" t="s">
        <v>140</v>
      </c>
      <c r="B442" s="2" t="s">
        <v>458</v>
      </c>
      <c r="C442" s="2" t="s">
        <v>209</v>
      </c>
      <c r="D442" s="2" t="s">
        <v>14</v>
      </c>
    </row>
    <row r="443" ht="25" hidden="1" customHeight="1" spans="1:4">
      <c r="A443" s="2" t="s">
        <v>140</v>
      </c>
      <c r="B443" s="2" t="s">
        <v>459</v>
      </c>
      <c r="C443" s="2" t="s">
        <v>209</v>
      </c>
      <c r="D443" s="2" t="s">
        <v>14</v>
      </c>
    </row>
    <row r="444" ht="25" hidden="1" customHeight="1" spans="1:4">
      <c r="A444" s="2" t="s">
        <v>140</v>
      </c>
      <c r="B444" s="2" t="s">
        <v>460</v>
      </c>
      <c r="C444" s="2" t="s">
        <v>209</v>
      </c>
      <c r="D444" s="2" t="s">
        <v>14</v>
      </c>
    </row>
    <row r="445" ht="25" hidden="1" customHeight="1" spans="1:4">
      <c r="A445" s="2" t="s">
        <v>140</v>
      </c>
      <c r="B445" s="2" t="s">
        <v>461</v>
      </c>
      <c r="C445" s="2" t="s">
        <v>209</v>
      </c>
      <c r="D445" s="2" t="s">
        <v>14</v>
      </c>
    </row>
    <row r="446" ht="25" hidden="1" customHeight="1" spans="1:4">
      <c r="A446" s="2" t="s">
        <v>140</v>
      </c>
      <c r="B446" s="2" t="s">
        <v>462</v>
      </c>
      <c r="C446" s="2" t="s">
        <v>209</v>
      </c>
      <c r="D446" s="2" t="s">
        <v>14</v>
      </c>
    </row>
    <row r="447" ht="25" hidden="1" customHeight="1" spans="1:4">
      <c r="A447" s="2" t="s">
        <v>140</v>
      </c>
      <c r="B447" s="2" t="s">
        <v>463</v>
      </c>
      <c r="C447" s="2" t="s">
        <v>209</v>
      </c>
      <c r="D447" s="2" t="s">
        <v>14</v>
      </c>
    </row>
    <row r="448" ht="25" hidden="1" customHeight="1" spans="1:4">
      <c r="A448" s="2" t="s">
        <v>140</v>
      </c>
      <c r="B448" s="2" t="s">
        <v>464</v>
      </c>
      <c r="C448" s="2" t="s">
        <v>209</v>
      </c>
      <c r="D448" s="2" t="s">
        <v>14</v>
      </c>
    </row>
    <row r="449" ht="25" hidden="1" customHeight="1" spans="1:4">
      <c r="A449" s="2" t="s">
        <v>140</v>
      </c>
      <c r="B449" s="2" t="s">
        <v>465</v>
      </c>
      <c r="C449" s="2" t="s">
        <v>209</v>
      </c>
      <c r="D449" s="2" t="s">
        <v>14</v>
      </c>
    </row>
    <row r="450" ht="25" hidden="1" customHeight="1" spans="1:4">
      <c r="A450" s="2" t="s">
        <v>140</v>
      </c>
      <c r="B450" s="2" t="s">
        <v>466</v>
      </c>
      <c r="C450" s="2" t="s">
        <v>209</v>
      </c>
      <c r="D450" s="2" t="s">
        <v>14</v>
      </c>
    </row>
    <row r="451" ht="25" hidden="1" customHeight="1" spans="1:4">
      <c r="A451" s="2" t="s">
        <v>140</v>
      </c>
      <c r="B451" s="2" t="s">
        <v>467</v>
      </c>
      <c r="C451" s="2" t="s">
        <v>209</v>
      </c>
      <c r="D451" s="2" t="s">
        <v>14</v>
      </c>
    </row>
    <row r="452" ht="25" hidden="1" customHeight="1" spans="1:4">
      <c r="A452" s="2" t="s">
        <v>140</v>
      </c>
      <c r="B452" s="2" t="s">
        <v>468</v>
      </c>
      <c r="C452" s="2" t="s">
        <v>209</v>
      </c>
      <c r="D452" s="2" t="s">
        <v>14</v>
      </c>
    </row>
    <row r="453" ht="25" hidden="1" customHeight="1" spans="1:4">
      <c r="A453" s="2" t="s">
        <v>140</v>
      </c>
      <c r="B453" s="2" t="s">
        <v>469</v>
      </c>
      <c r="C453" s="2" t="s">
        <v>209</v>
      </c>
      <c r="D453" s="2" t="s">
        <v>14</v>
      </c>
    </row>
    <row r="454" ht="25" hidden="1" customHeight="1" spans="1:4">
      <c r="A454" s="2" t="s">
        <v>140</v>
      </c>
      <c r="B454" s="2" t="s">
        <v>470</v>
      </c>
      <c r="C454" s="2" t="s">
        <v>209</v>
      </c>
      <c r="D454" s="2" t="s">
        <v>14</v>
      </c>
    </row>
    <row r="455" ht="25" hidden="1" customHeight="1" spans="1:4">
      <c r="A455" s="2" t="s">
        <v>140</v>
      </c>
      <c r="B455" s="2" t="s">
        <v>471</v>
      </c>
      <c r="C455" s="2" t="s">
        <v>209</v>
      </c>
      <c r="D455" s="2" t="s">
        <v>14</v>
      </c>
    </row>
    <row r="456" ht="25" hidden="1" customHeight="1" spans="1:4">
      <c r="A456" s="2" t="s">
        <v>140</v>
      </c>
      <c r="B456" s="2" t="s">
        <v>472</v>
      </c>
      <c r="C456" s="2" t="s">
        <v>209</v>
      </c>
      <c r="D456" s="2" t="s">
        <v>14</v>
      </c>
    </row>
    <row r="457" ht="25" hidden="1" customHeight="1" spans="1:4">
      <c r="A457" s="2" t="s">
        <v>140</v>
      </c>
      <c r="B457" s="2" t="s">
        <v>473</v>
      </c>
      <c r="C457" s="2" t="s">
        <v>209</v>
      </c>
      <c r="D457" s="2" t="s">
        <v>7</v>
      </c>
    </row>
    <row r="458" ht="25" hidden="1" customHeight="1" spans="1:4">
      <c r="A458" s="2" t="s">
        <v>140</v>
      </c>
      <c r="B458" s="2" t="s">
        <v>474</v>
      </c>
      <c r="C458" s="2" t="s">
        <v>209</v>
      </c>
      <c r="D458" s="2" t="s">
        <v>7</v>
      </c>
    </row>
    <row r="459" ht="25" hidden="1" customHeight="1" spans="1:4">
      <c r="A459" s="2" t="s">
        <v>140</v>
      </c>
      <c r="B459" s="2" t="s">
        <v>475</v>
      </c>
      <c r="C459" s="2" t="s">
        <v>209</v>
      </c>
      <c r="D459" s="2" t="s">
        <v>11</v>
      </c>
    </row>
    <row r="460" ht="25" hidden="1" customHeight="1" spans="1:4">
      <c r="A460" s="2" t="s">
        <v>140</v>
      </c>
      <c r="B460" s="2" t="s">
        <v>476</v>
      </c>
      <c r="C460" s="2" t="s">
        <v>209</v>
      </c>
      <c r="D460" s="2" t="s">
        <v>11</v>
      </c>
    </row>
    <row r="461" ht="25" hidden="1" customHeight="1" spans="1:4">
      <c r="A461" s="2" t="s">
        <v>140</v>
      </c>
      <c r="B461" s="2" t="s">
        <v>477</v>
      </c>
      <c r="C461" s="2" t="s">
        <v>209</v>
      </c>
      <c r="D461" s="2" t="s">
        <v>11</v>
      </c>
    </row>
    <row r="462" ht="25" hidden="1" customHeight="1" spans="1:4">
      <c r="A462" s="2" t="s">
        <v>140</v>
      </c>
      <c r="B462" s="2" t="s">
        <v>478</v>
      </c>
      <c r="C462" s="2" t="s">
        <v>209</v>
      </c>
      <c r="D462" s="2" t="s">
        <v>11</v>
      </c>
    </row>
    <row r="463" ht="25" hidden="1" customHeight="1" spans="1:4">
      <c r="A463" s="2" t="s">
        <v>140</v>
      </c>
      <c r="B463" s="2" t="s">
        <v>479</v>
      </c>
      <c r="C463" s="2" t="s">
        <v>209</v>
      </c>
      <c r="D463" s="2" t="s">
        <v>11</v>
      </c>
    </row>
    <row r="464" ht="25" hidden="1" customHeight="1" spans="1:4">
      <c r="A464" s="2" t="s">
        <v>140</v>
      </c>
      <c r="B464" s="2" t="s">
        <v>480</v>
      </c>
      <c r="C464" s="2" t="s">
        <v>209</v>
      </c>
      <c r="D464" s="2" t="s">
        <v>11</v>
      </c>
    </row>
    <row r="465" ht="25" hidden="1" customHeight="1" spans="1:4">
      <c r="A465" s="2" t="s">
        <v>140</v>
      </c>
      <c r="B465" s="2" t="s">
        <v>481</v>
      </c>
      <c r="C465" s="2" t="s">
        <v>209</v>
      </c>
      <c r="D465" s="2" t="s">
        <v>11</v>
      </c>
    </row>
    <row r="466" ht="25" hidden="1" customHeight="1" spans="1:4">
      <c r="A466" s="2" t="s">
        <v>140</v>
      </c>
      <c r="B466" s="2" t="s">
        <v>482</v>
      </c>
      <c r="C466" s="2" t="s">
        <v>209</v>
      </c>
      <c r="D466" s="2" t="s">
        <v>11</v>
      </c>
    </row>
    <row r="467" ht="25" hidden="1" customHeight="1" spans="1:4">
      <c r="A467" s="2" t="s">
        <v>140</v>
      </c>
      <c r="B467" s="2" t="s">
        <v>483</v>
      </c>
      <c r="C467" s="2" t="s">
        <v>209</v>
      </c>
      <c r="D467" s="2" t="s">
        <v>11</v>
      </c>
    </row>
    <row r="468" ht="25" hidden="1" customHeight="1" spans="1:4">
      <c r="A468" s="2" t="s">
        <v>140</v>
      </c>
      <c r="B468" s="2" t="s">
        <v>484</v>
      </c>
      <c r="C468" s="2" t="s">
        <v>209</v>
      </c>
      <c r="D468" s="2" t="s">
        <v>11</v>
      </c>
    </row>
    <row r="469" ht="25" hidden="1" customHeight="1" spans="1:4">
      <c r="A469" s="2" t="s">
        <v>140</v>
      </c>
      <c r="B469" s="2" t="s">
        <v>485</v>
      </c>
      <c r="C469" s="2" t="s">
        <v>209</v>
      </c>
      <c r="D469" s="2" t="s">
        <v>11</v>
      </c>
    </row>
    <row r="470" ht="25" hidden="1" customHeight="1" spans="1:4">
      <c r="A470" s="2" t="s">
        <v>140</v>
      </c>
      <c r="B470" s="2" t="s">
        <v>486</v>
      </c>
      <c r="C470" s="2" t="s">
        <v>209</v>
      </c>
      <c r="D470" s="2" t="s">
        <v>11</v>
      </c>
    </row>
    <row r="471" ht="25" hidden="1" customHeight="1" spans="1:4">
      <c r="A471" s="2" t="s">
        <v>140</v>
      </c>
      <c r="B471" s="2" t="s">
        <v>487</v>
      </c>
      <c r="C471" s="2" t="s">
        <v>209</v>
      </c>
      <c r="D471" s="2" t="s">
        <v>11</v>
      </c>
    </row>
    <row r="472" ht="25" hidden="1" customHeight="1" spans="1:4">
      <c r="A472" s="2" t="s">
        <v>140</v>
      </c>
      <c r="B472" s="2" t="s">
        <v>488</v>
      </c>
      <c r="C472" s="2" t="s">
        <v>209</v>
      </c>
      <c r="D472" s="2" t="s">
        <v>11</v>
      </c>
    </row>
    <row r="473" ht="25" hidden="1" customHeight="1" spans="1:4">
      <c r="A473" s="2" t="s">
        <v>140</v>
      </c>
      <c r="B473" s="2" t="s">
        <v>489</v>
      </c>
      <c r="C473" s="2" t="s">
        <v>209</v>
      </c>
      <c r="D473" s="2" t="s">
        <v>11</v>
      </c>
    </row>
    <row r="474" ht="25" hidden="1" customHeight="1" spans="1:4">
      <c r="A474" s="2" t="s">
        <v>140</v>
      </c>
      <c r="B474" s="2" t="s">
        <v>490</v>
      </c>
      <c r="C474" s="2" t="s">
        <v>209</v>
      </c>
      <c r="D474" s="2" t="s">
        <v>11</v>
      </c>
    </row>
    <row r="475" ht="25" hidden="1" customHeight="1" spans="1:4">
      <c r="A475" s="2" t="s">
        <v>140</v>
      </c>
      <c r="B475" s="2" t="s">
        <v>491</v>
      </c>
      <c r="C475" s="2" t="s">
        <v>209</v>
      </c>
      <c r="D475" s="2" t="s">
        <v>11</v>
      </c>
    </row>
    <row r="476" ht="25" hidden="1" customHeight="1" spans="1:4">
      <c r="A476" s="2" t="s">
        <v>140</v>
      </c>
      <c r="B476" s="2" t="s">
        <v>492</v>
      </c>
      <c r="C476" s="2" t="s">
        <v>209</v>
      </c>
      <c r="D476" s="2" t="s">
        <v>11</v>
      </c>
    </row>
    <row r="477" ht="25" hidden="1" customHeight="1" spans="1:4">
      <c r="A477" s="2" t="s">
        <v>140</v>
      </c>
      <c r="B477" s="2" t="s">
        <v>493</v>
      </c>
      <c r="C477" s="2" t="s">
        <v>209</v>
      </c>
      <c r="D477" s="2" t="s">
        <v>11</v>
      </c>
    </row>
    <row r="478" ht="25" hidden="1" customHeight="1" spans="1:4">
      <c r="A478" s="2" t="s">
        <v>140</v>
      </c>
      <c r="B478" s="2" t="s">
        <v>494</v>
      </c>
      <c r="C478" s="2" t="s">
        <v>209</v>
      </c>
      <c r="D478" s="2" t="s">
        <v>11</v>
      </c>
    </row>
    <row r="479" ht="25" hidden="1" customHeight="1" spans="1:4">
      <c r="A479" s="2" t="s">
        <v>140</v>
      </c>
      <c r="B479" s="2" t="s">
        <v>495</v>
      </c>
      <c r="C479" s="2" t="s">
        <v>209</v>
      </c>
      <c r="D479" s="2" t="s">
        <v>11</v>
      </c>
    </row>
    <row r="480" ht="25" hidden="1" customHeight="1" spans="1:4">
      <c r="A480" s="2" t="s">
        <v>140</v>
      </c>
      <c r="B480" s="2" t="s">
        <v>496</v>
      </c>
      <c r="C480" s="2" t="s">
        <v>209</v>
      </c>
      <c r="D480" s="2" t="s">
        <v>14</v>
      </c>
    </row>
    <row r="481" ht="25" hidden="1" customHeight="1" spans="1:4">
      <c r="A481" s="2" t="s">
        <v>140</v>
      </c>
      <c r="B481" s="2" t="s">
        <v>497</v>
      </c>
      <c r="C481" s="2" t="s">
        <v>209</v>
      </c>
      <c r="D481" s="2" t="s">
        <v>14</v>
      </c>
    </row>
    <row r="482" ht="25" hidden="1" customHeight="1" spans="1:4">
      <c r="A482" s="2" t="s">
        <v>140</v>
      </c>
      <c r="B482" s="2" t="s">
        <v>498</v>
      </c>
      <c r="C482" s="2" t="s">
        <v>209</v>
      </c>
      <c r="D482" s="2" t="s">
        <v>14</v>
      </c>
    </row>
    <row r="483" ht="25" hidden="1" customHeight="1" spans="1:4">
      <c r="A483" s="2" t="s">
        <v>140</v>
      </c>
      <c r="B483" s="2" t="s">
        <v>499</v>
      </c>
      <c r="C483" s="2" t="s">
        <v>209</v>
      </c>
      <c r="D483" s="2" t="s">
        <v>14</v>
      </c>
    </row>
    <row r="484" ht="25" hidden="1" customHeight="1" spans="1:4">
      <c r="A484" s="2" t="s">
        <v>140</v>
      </c>
      <c r="B484" s="2" t="s">
        <v>500</v>
      </c>
      <c r="C484" s="2" t="s">
        <v>209</v>
      </c>
      <c r="D484" s="2" t="s">
        <v>14</v>
      </c>
    </row>
    <row r="485" ht="25" hidden="1" customHeight="1" spans="1:4">
      <c r="A485" s="2" t="s">
        <v>140</v>
      </c>
      <c r="B485" s="2" t="s">
        <v>501</v>
      </c>
      <c r="C485" s="2" t="s">
        <v>209</v>
      </c>
      <c r="D485" s="2" t="s">
        <v>14</v>
      </c>
    </row>
    <row r="486" ht="25" hidden="1" customHeight="1" spans="1:4">
      <c r="A486" s="2" t="s">
        <v>140</v>
      </c>
      <c r="B486" s="2" t="s">
        <v>502</v>
      </c>
      <c r="C486" s="2" t="s">
        <v>209</v>
      </c>
      <c r="D486" s="2" t="s">
        <v>14</v>
      </c>
    </row>
    <row r="487" ht="25" hidden="1" customHeight="1" spans="1:4">
      <c r="A487" s="2" t="s">
        <v>140</v>
      </c>
      <c r="B487" s="2" t="s">
        <v>503</v>
      </c>
      <c r="C487" s="2" t="s">
        <v>209</v>
      </c>
      <c r="D487" s="2" t="s">
        <v>14</v>
      </c>
    </row>
    <row r="488" ht="25" hidden="1" customHeight="1" spans="1:4">
      <c r="A488" s="2" t="s">
        <v>140</v>
      </c>
      <c r="B488" s="2" t="s">
        <v>504</v>
      </c>
      <c r="C488" s="2" t="s">
        <v>209</v>
      </c>
      <c r="D488" s="2" t="s">
        <v>14</v>
      </c>
    </row>
    <row r="489" ht="25" hidden="1" customHeight="1" spans="1:4">
      <c r="A489" s="2" t="s">
        <v>140</v>
      </c>
      <c r="B489" s="2" t="s">
        <v>505</v>
      </c>
      <c r="C489" s="2" t="s">
        <v>209</v>
      </c>
      <c r="D489" s="2" t="s">
        <v>14</v>
      </c>
    </row>
    <row r="490" ht="25" hidden="1" customHeight="1" spans="1:4">
      <c r="A490" s="2" t="s">
        <v>140</v>
      </c>
      <c r="B490" s="2" t="s">
        <v>506</v>
      </c>
      <c r="C490" s="2" t="s">
        <v>209</v>
      </c>
      <c r="D490" s="2" t="s">
        <v>14</v>
      </c>
    </row>
    <row r="491" ht="25" hidden="1" customHeight="1" spans="1:4">
      <c r="A491" s="2" t="s">
        <v>140</v>
      </c>
      <c r="B491" s="2" t="s">
        <v>507</v>
      </c>
      <c r="C491" s="2" t="s">
        <v>209</v>
      </c>
      <c r="D491" s="2" t="s">
        <v>14</v>
      </c>
    </row>
    <row r="492" ht="25" hidden="1" customHeight="1" spans="1:4">
      <c r="A492" s="2" t="s">
        <v>140</v>
      </c>
      <c r="B492" s="2" t="s">
        <v>508</v>
      </c>
      <c r="C492" s="2" t="s">
        <v>209</v>
      </c>
      <c r="D492" s="2" t="s">
        <v>14</v>
      </c>
    </row>
    <row r="493" ht="25" hidden="1" customHeight="1" spans="1:4">
      <c r="A493" s="2" t="s">
        <v>140</v>
      </c>
      <c r="B493" s="2" t="s">
        <v>509</v>
      </c>
      <c r="C493" s="2" t="s">
        <v>209</v>
      </c>
      <c r="D493" s="2" t="s">
        <v>14</v>
      </c>
    </row>
    <row r="494" ht="25" hidden="1" customHeight="1" spans="1:4">
      <c r="A494" s="2" t="s">
        <v>140</v>
      </c>
      <c r="B494" s="2" t="s">
        <v>510</v>
      </c>
      <c r="C494" s="2" t="s">
        <v>209</v>
      </c>
      <c r="D494" s="2" t="s">
        <v>14</v>
      </c>
    </row>
    <row r="495" ht="25" hidden="1" customHeight="1" spans="1:4">
      <c r="A495" s="2" t="s">
        <v>140</v>
      </c>
      <c r="B495" s="2" t="s">
        <v>511</v>
      </c>
      <c r="C495" s="2" t="s">
        <v>209</v>
      </c>
      <c r="D495" s="2" t="s">
        <v>14</v>
      </c>
    </row>
    <row r="496" ht="25" hidden="1" customHeight="1" spans="1:4">
      <c r="A496" s="2" t="s">
        <v>140</v>
      </c>
      <c r="B496" s="2" t="s">
        <v>512</v>
      </c>
      <c r="C496" s="2" t="s">
        <v>209</v>
      </c>
      <c r="D496" s="2" t="s">
        <v>14</v>
      </c>
    </row>
    <row r="497" ht="25" hidden="1" customHeight="1" spans="1:4">
      <c r="A497" s="2" t="s">
        <v>140</v>
      </c>
      <c r="B497" s="2" t="s">
        <v>513</v>
      </c>
      <c r="C497" s="2" t="s">
        <v>209</v>
      </c>
      <c r="D497" s="2" t="s">
        <v>14</v>
      </c>
    </row>
    <row r="498" ht="25" hidden="1" customHeight="1" spans="1:4">
      <c r="A498" s="2" t="s">
        <v>140</v>
      </c>
      <c r="B498" s="2" t="s">
        <v>514</v>
      </c>
      <c r="C498" s="2" t="s">
        <v>209</v>
      </c>
      <c r="D498" s="2" t="s">
        <v>14</v>
      </c>
    </row>
    <row r="499" ht="25" hidden="1" customHeight="1" spans="1:4">
      <c r="A499" s="2" t="s">
        <v>140</v>
      </c>
      <c r="B499" s="2" t="s">
        <v>515</v>
      </c>
      <c r="C499" s="2" t="s">
        <v>209</v>
      </c>
      <c r="D499" s="2" t="s">
        <v>14</v>
      </c>
    </row>
    <row r="500" ht="25" hidden="1" customHeight="1" spans="1:4">
      <c r="A500" s="2" t="s">
        <v>140</v>
      </c>
      <c r="B500" s="2" t="s">
        <v>516</v>
      </c>
      <c r="C500" s="2" t="s">
        <v>209</v>
      </c>
      <c r="D500" s="2" t="s">
        <v>14</v>
      </c>
    </row>
    <row r="501" ht="25" hidden="1" customHeight="1" spans="1:4">
      <c r="A501" s="2" t="s">
        <v>140</v>
      </c>
      <c r="B501" s="2" t="s">
        <v>517</v>
      </c>
      <c r="C501" s="2" t="s">
        <v>209</v>
      </c>
      <c r="D501" s="2" t="s">
        <v>14</v>
      </c>
    </row>
    <row r="502" ht="25" hidden="1" customHeight="1" spans="1:4">
      <c r="A502" s="2" t="s">
        <v>140</v>
      </c>
      <c r="B502" s="2" t="s">
        <v>518</v>
      </c>
      <c r="C502" s="2" t="s">
        <v>209</v>
      </c>
      <c r="D502" s="2" t="s">
        <v>14</v>
      </c>
    </row>
    <row r="503" ht="25" hidden="1" customHeight="1" spans="1:4">
      <c r="A503" s="2" t="s">
        <v>140</v>
      </c>
      <c r="B503" s="2" t="s">
        <v>519</v>
      </c>
      <c r="C503" s="2" t="s">
        <v>209</v>
      </c>
      <c r="D503" s="2" t="s">
        <v>14</v>
      </c>
    </row>
    <row r="504" ht="25" hidden="1" customHeight="1" spans="1:4">
      <c r="A504" s="2" t="s">
        <v>140</v>
      </c>
      <c r="B504" s="2" t="s">
        <v>520</v>
      </c>
      <c r="C504" s="2" t="s">
        <v>209</v>
      </c>
      <c r="D504" s="2" t="s">
        <v>14</v>
      </c>
    </row>
    <row r="505" ht="25" hidden="1" customHeight="1" spans="1:4">
      <c r="A505" s="2" t="s">
        <v>140</v>
      </c>
      <c r="B505" s="2" t="s">
        <v>521</v>
      </c>
      <c r="C505" s="2" t="s">
        <v>209</v>
      </c>
      <c r="D505" s="2" t="s">
        <v>161</v>
      </c>
    </row>
    <row r="506" ht="25" hidden="1" customHeight="1" spans="1:4">
      <c r="A506" s="2" t="s">
        <v>140</v>
      </c>
      <c r="B506" s="2" t="s">
        <v>522</v>
      </c>
      <c r="C506" s="2" t="s">
        <v>209</v>
      </c>
      <c r="D506" s="2" t="s">
        <v>14</v>
      </c>
    </row>
    <row r="507" ht="25" hidden="1" customHeight="1" spans="1:4">
      <c r="A507" s="2" t="s">
        <v>140</v>
      </c>
      <c r="B507" s="2" t="s">
        <v>523</v>
      </c>
      <c r="C507" s="2" t="s">
        <v>209</v>
      </c>
      <c r="D507" s="2" t="s">
        <v>14</v>
      </c>
    </row>
    <row r="508" ht="25" hidden="1" customHeight="1" spans="1:4">
      <c r="A508" s="2" t="s">
        <v>140</v>
      </c>
      <c r="B508" s="2" t="s">
        <v>524</v>
      </c>
      <c r="C508" s="2" t="s">
        <v>209</v>
      </c>
      <c r="D508" s="2" t="s">
        <v>14</v>
      </c>
    </row>
    <row r="509" ht="25" hidden="1" customHeight="1" spans="1:4">
      <c r="A509" s="2" t="s">
        <v>140</v>
      </c>
      <c r="B509" s="2" t="s">
        <v>525</v>
      </c>
      <c r="C509" s="2" t="s">
        <v>209</v>
      </c>
      <c r="D509" s="2" t="s">
        <v>14</v>
      </c>
    </row>
    <row r="510" ht="25" hidden="1" customHeight="1" spans="1:4">
      <c r="A510" s="2" t="s">
        <v>140</v>
      </c>
      <c r="B510" s="2" t="s">
        <v>526</v>
      </c>
      <c r="C510" s="2" t="s">
        <v>209</v>
      </c>
      <c r="D510" s="2" t="s">
        <v>14</v>
      </c>
    </row>
    <row r="511" ht="25" hidden="1" customHeight="1" spans="1:4">
      <c r="A511" s="2" t="s">
        <v>140</v>
      </c>
      <c r="B511" s="2" t="s">
        <v>527</v>
      </c>
      <c r="C511" s="2" t="s">
        <v>209</v>
      </c>
      <c r="D511" s="2" t="s">
        <v>7</v>
      </c>
    </row>
    <row r="512" ht="25" hidden="1" customHeight="1" spans="1:4">
      <c r="A512" s="2" t="s">
        <v>140</v>
      </c>
      <c r="B512" s="2" t="s">
        <v>528</v>
      </c>
      <c r="C512" s="2" t="s">
        <v>209</v>
      </c>
      <c r="D512" s="2" t="s">
        <v>7</v>
      </c>
    </row>
    <row r="513" ht="25" hidden="1" customHeight="1" spans="1:4">
      <c r="A513" s="2" t="s">
        <v>140</v>
      </c>
      <c r="B513" s="2" t="s">
        <v>529</v>
      </c>
      <c r="C513" s="2" t="s">
        <v>209</v>
      </c>
      <c r="D513" s="2" t="s">
        <v>7</v>
      </c>
    </row>
    <row r="514" ht="25" hidden="1" customHeight="1" spans="1:4">
      <c r="A514" s="2" t="s">
        <v>140</v>
      </c>
      <c r="B514" s="2" t="s">
        <v>530</v>
      </c>
      <c r="C514" s="2" t="s">
        <v>209</v>
      </c>
      <c r="D514" s="2" t="s">
        <v>7</v>
      </c>
    </row>
    <row r="515" ht="25" hidden="1" customHeight="1" spans="1:4">
      <c r="A515" s="2" t="s">
        <v>140</v>
      </c>
      <c r="B515" s="2" t="s">
        <v>531</v>
      </c>
      <c r="C515" s="2" t="s">
        <v>209</v>
      </c>
      <c r="D515" s="2" t="s">
        <v>7</v>
      </c>
    </row>
    <row r="516" ht="25" hidden="1" customHeight="1" spans="1:4">
      <c r="A516" s="2" t="s">
        <v>140</v>
      </c>
      <c r="B516" s="2" t="s">
        <v>532</v>
      </c>
      <c r="C516" s="2" t="s">
        <v>209</v>
      </c>
      <c r="D516" s="2" t="s">
        <v>7</v>
      </c>
    </row>
    <row r="517" ht="25" hidden="1" customHeight="1" spans="1:4">
      <c r="A517" s="2" t="s">
        <v>140</v>
      </c>
      <c r="B517" s="2" t="s">
        <v>533</v>
      </c>
      <c r="C517" s="2" t="s">
        <v>209</v>
      </c>
      <c r="D517" s="2" t="s">
        <v>7</v>
      </c>
    </row>
    <row r="518" ht="25" hidden="1" customHeight="1" spans="1:4">
      <c r="A518" s="2" t="s">
        <v>140</v>
      </c>
      <c r="B518" s="2" t="s">
        <v>534</v>
      </c>
      <c r="C518" s="2" t="s">
        <v>209</v>
      </c>
      <c r="D518" s="2" t="s">
        <v>535</v>
      </c>
    </row>
    <row r="519" ht="25" hidden="1" customHeight="1" spans="1:4">
      <c r="A519" s="2" t="s">
        <v>140</v>
      </c>
      <c r="B519" s="2" t="s">
        <v>536</v>
      </c>
      <c r="C519" s="2" t="s">
        <v>209</v>
      </c>
      <c r="D519" s="2" t="s">
        <v>535</v>
      </c>
    </row>
    <row r="520" ht="25" hidden="1" customHeight="1" spans="1:4">
      <c r="A520" s="2" t="s">
        <v>140</v>
      </c>
      <c r="B520" s="2" t="s">
        <v>537</v>
      </c>
      <c r="C520" s="2" t="s">
        <v>209</v>
      </c>
      <c r="D520" s="2" t="s">
        <v>535</v>
      </c>
    </row>
    <row r="521" ht="25" hidden="1" customHeight="1" spans="1:4">
      <c r="A521" s="2" t="s">
        <v>140</v>
      </c>
      <c r="B521" s="2" t="s">
        <v>538</v>
      </c>
      <c r="C521" s="2" t="s">
        <v>209</v>
      </c>
      <c r="D521" s="2" t="s">
        <v>535</v>
      </c>
    </row>
    <row r="522" ht="25" hidden="1" customHeight="1" spans="1:4">
      <c r="A522" s="2" t="s">
        <v>140</v>
      </c>
      <c r="B522" s="2" t="s">
        <v>539</v>
      </c>
      <c r="C522" s="2" t="s">
        <v>209</v>
      </c>
      <c r="D522" s="2" t="s">
        <v>535</v>
      </c>
    </row>
    <row r="523" ht="25" hidden="1" customHeight="1" spans="1:4">
      <c r="A523" s="2" t="s">
        <v>140</v>
      </c>
      <c r="B523" s="2" t="s">
        <v>540</v>
      </c>
      <c r="C523" s="2" t="s">
        <v>209</v>
      </c>
      <c r="D523" s="2" t="s">
        <v>535</v>
      </c>
    </row>
    <row r="524" ht="25" hidden="1" customHeight="1" spans="1:4">
      <c r="A524" s="2" t="s">
        <v>140</v>
      </c>
      <c r="B524" s="2" t="s">
        <v>541</v>
      </c>
      <c r="C524" s="2" t="s">
        <v>209</v>
      </c>
      <c r="D524" s="2" t="s">
        <v>535</v>
      </c>
    </row>
    <row r="525" ht="25" hidden="1" customHeight="1" spans="1:4">
      <c r="A525" s="2" t="s">
        <v>140</v>
      </c>
      <c r="B525" s="2" t="s">
        <v>542</v>
      </c>
      <c r="C525" s="2" t="s">
        <v>209</v>
      </c>
      <c r="D525" s="2" t="s">
        <v>535</v>
      </c>
    </row>
    <row r="526" ht="25" hidden="1" customHeight="1" spans="1:4">
      <c r="A526" s="2" t="s">
        <v>140</v>
      </c>
      <c r="B526" s="2" t="s">
        <v>543</v>
      </c>
      <c r="C526" s="2" t="s">
        <v>209</v>
      </c>
      <c r="D526" s="2" t="s">
        <v>544</v>
      </c>
    </row>
    <row r="527" ht="25" hidden="1" customHeight="1" spans="1:4">
      <c r="A527" s="2" t="s">
        <v>140</v>
      </c>
      <c r="B527" s="2" t="s">
        <v>545</v>
      </c>
      <c r="C527" s="2" t="s">
        <v>209</v>
      </c>
      <c r="D527" s="2" t="s">
        <v>544</v>
      </c>
    </row>
    <row r="528" ht="25" hidden="1" customHeight="1" spans="1:4">
      <c r="A528" s="2" t="s">
        <v>140</v>
      </c>
      <c r="B528" s="2" t="s">
        <v>546</v>
      </c>
      <c r="C528" s="2" t="s">
        <v>209</v>
      </c>
      <c r="D528" s="2" t="s">
        <v>544</v>
      </c>
    </row>
    <row r="529" ht="25" hidden="1" customHeight="1" spans="1:4">
      <c r="A529" s="2" t="s">
        <v>140</v>
      </c>
      <c r="B529" s="2" t="s">
        <v>547</v>
      </c>
      <c r="C529" s="2" t="s">
        <v>209</v>
      </c>
      <c r="D529" s="2" t="s">
        <v>544</v>
      </c>
    </row>
    <row r="530" ht="25" hidden="1" customHeight="1" spans="1:4">
      <c r="A530" s="2" t="s">
        <v>140</v>
      </c>
      <c r="B530" s="2" t="s">
        <v>548</v>
      </c>
      <c r="C530" s="2" t="s">
        <v>209</v>
      </c>
      <c r="D530" s="2" t="s">
        <v>544</v>
      </c>
    </row>
    <row r="531" ht="25" hidden="1" customHeight="1" spans="1:4">
      <c r="A531" s="2" t="s">
        <v>140</v>
      </c>
      <c r="B531" s="2" t="s">
        <v>549</v>
      </c>
      <c r="C531" s="2" t="s">
        <v>209</v>
      </c>
      <c r="D531" s="2" t="s">
        <v>544</v>
      </c>
    </row>
    <row r="532" ht="25" hidden="1" customHeight="1" spans="1:4">
      <c r="A532" s="2" t="s">
        <v>140</v>
      </c>
      <c r="B532" s="2" t="s">
        <v>550</v>
      </c>
      <c r="C532" s="2" t="s">
        <v>209</v>
      </c>
      <c r="D532" s="2" t="s">
        <v>544</v>
      </c>
    </row>
    <row r="533" ht="25" hidden="1" customHeight="1" spans="1:4">
      <c r="A533" s="2" t="s">
        <v>140</v>
      </c>
      <c r="B533" s="2" t="s">
        <v>551</v>
      </c>
      <c r="C533" s="2" t="s">
        <v>209</v>
      </c>
      <c r="D533" s="2" t="s">
        <v>544</v>
      </c>
    </row>
    <row r="534" ht="25" hidden="1" customHeight="1" spans="1:4">
      <c r="A534" s="2" t="s">
        <v>140</v>
      </c>
      <c r="B534" s="2" t="s">
        <v>552</v>
      </c>
      <c r="C534" s="2" t="s">
        <v>209</v>
      </c>
      <c r="D534" s="2" t="s">
        <v>544</v>
      </c>
    </row>
    <row r="535" ht="25" hidden="1" customHeight="1" spans="1:4">
      <c r="A535" s="2" t="s">
        <v>140</v>
      </c>
      <c r="B535" s="2" t="s">
        <v>553</v>
      </c>
      <c r="C535" s="2" t="s">
        <v>209</v>
      </c>
      <c r="D535" s="2" t="s">
        <v>544</v>
      </c>
    </row>
    <row r="536" ht="25" hidden="1" customHeight="1" spans="1:4">
      <c r="A536" s="2" t="s">
        <v>140</v>
      </c>
      <c r="B536" s="2" t="s">
        <v>554</v>
      </c>
      <c r="C536" s="2" t="s">
        <v>209</v>
      </c>
      <c r="D536" s="2" t="s">
        <v>544</v>
      </c>
    </row>
    <row r="537" ht="25" hidden="1" customHeight="1" spans="1:4">
      <c r="A537" s="2" t="s">
        <v>140</v>
      </c>
      <c r="B537" s="2" t="s">
        <v>555</v>
      </c>
      <c r="C537" s="2" t="s">
        <v>209</v>
      </c>
      <c r="D537" s="2" t="s">
        <v>556</v>
      </c>
    </row>
    <row r="538" ht="25" hidden="1" customHeight="1" spans="1:4">
      <c r="A538" s="2" t="s">
        <v>140</v>
      </c>
      <c r="B538" s="2" t="s">
        <v>557</v>
      </c>
      <c r="C538" s="2" t="s">
        <v>209</v>
      </c>
      <c r="D538" s="2" t="s">
        <v>556</v>
      </c>
    </row>
    <row r="539" ht="25" hidden="1" customHeight="1" spans="1:4">
      <c r="A539" s="2" t="s">
        <v>140</v>
      </c>
      <c r="B539" s="2" t="s">
        <v>558</v>
      </c>
      <c r="C539" s="2" t="s">
        <v>209</v>
      </c>
      <c r="D539" s="2" t="s">
        <v>556</v>
      </c>
    </row>
    <row r="540" ht="25" hidden="1" customHeight="1" spans="1:4">
      <c r="A540" s="2" t="s">
        <v>140</v>
      </c>
      <c r="B540" s="2" t="s">
        <v>559</v>
      </c>
      <c r="C540" s="2" t="s">
        <v>209</v>
      </c>
      <c r="D540" s="2" t="s">
        <v>556</v>
      </c>
    </row>
    <row r="541" ht="25" hidden="1" customHeight="1" spans="1:4">
      <c r="A541" s="2" t="s">
        <v>140</v>
      </c>
      <c r="B541" s="2" t="s">
        <v>560</v>
      </c>
      <c r="C541" s="2" t="s">
        <v>209</v>
      </c>
      <c r="D541" s="2" t="s">
        <v>556</v>
      </c>
    </row>
    <row r="542" ht="25" hidden="1" customHeight="1" spans="1:4">
      <c r="A542" s="2" t="s">
        <v>140</v>
      </c>
      <c r="B542" s="2" t="s">
        <v>561</v>
      </c>
      <c r="C542" s="2" t="s">
        <v>209</v>
      </c>
      <c r="D542" s="2" t="s">
        <v>556</v>
      </c>
    </row>
    <row r="543" ht="25" hidden="1" customHeight="1" spans="1:4">
      <c r="A543" s="2" t="s">
        <v>140</v>
      </c>
      <c r="B543" s="2" t="s">
        <v>562</v>
      </c>
      <c r="C543" s="2" t="s">
        <v>209</v>
      </c>
      <c r="D543" s="2" t="s">
        <v>556</v>
      </c>
    </row>
    <row r="544" ht="25" hidden="1" customHeight="1" spans="1:4">
      <c r="A544" s="2" t="s">
        <v>140</v>
      </c>
      <c r="B544" s="2" t="s">
        <v>563</v>
      </c>
      <c r="C544" s="2" t="s">
        <v>209</v>
      </c>
      <c r="D544" s="2" t="s">
        <v>556</v>
      </c>
    </row>
    <row r="545" ht="25" hidden="1" customHeight="1" spans="1:4">
      <c r="A545" s="2" t="s">
        <v>140</v>
      </c>
      <c r="B545" s="2" t="s">
        <v>564</v>
      </c>
      <c r="C545" s="2" t="s">
        <v>209</v>
      </c>
      <c r="D545" s="2" t="s">
        <v>556</v>
      </c>
    </row>
    <row r="546" ht="25" hidden="1" customHeight="1" spans="1:4">
      <c r="A546" s="2" t="s">
        <v>140</v>
      </c>
      <c r="B546" s="2" t="s">
        <v>565</v>
      </c>
      <c r="C546" s="2" t="s">
        <v>209</v>
      </c>
      <c r="D546" s="2" t="s">
        <v>556</v>
      </c>
    </row>
    <row r="547" ht="25" hidden="1" customHeight="1" spans="1:4">
      <c r="A547" s="2" t="s">
        <v>140</v>
      </c>
      <c r="B547" s="2" t="s">
        <v>566</v>
      </c>
      <c r="C547" s="2" t="s">
        <v>209</v>
      </c>
      <c r="D547" s="2" t="s">
        <v>556</v>
      </c>
    </row>
    <row r="548" ht="25" hidden="1" customHeight="1" spans="1:4">
      <c r="A548" s="2" t="s">
        <v>140</v>
      </c>
      <c r="B548" s="2" t="s">
        <v>567</v>
      </c>
      <c r="C548" s="2" t="s">
        <v>209</v>
      </c>
      <c r="D548" s="2" t="s">
        <v>556</v>
      </c>
    </row>
    <row r="549" ht="25" hidden="1" customHeight="1" spans="1:4">
      <c r="A549" s="2" t="s">
        <v>140</v>
      </c>
      <c r="B549" s="2" t="s">
        <v>568</v>
      </c>
      <c r="C549" s="2" t="s">
        <v>209</v>
      </c>
      <c r="D549" s="2" t="s">
        <v>556</v>
      </c>
    </row>
    <row r="550" ht="25" hidden="1" customHeight="1" spans="1:4">
      <c r="A550" s="2" t="s">
        <v>140</v>
      </c>
      <c r="B550" s="2" t="s">
        <v>569</v>
      </c>
      <c r="C550" s="2" t="s">
        <v>209</v>
      </c>
      <c r="D550" s="2" t="s">
        <v>556</v>
      </c>
    </row>
    <row r="551" ht="25" hidden="1" customHeight="1" spans="1:4">
      <c r="A551" s="2" t="s">
        <v>140</v>
      </c>
      <c r="B551" s="2" t="s">
        <v>570</v>
      </c>
      <c r="C551" s="2" t="s">
        <v>209</v>
      </c>
      <c r="D551" s="2" t="s">
        <v>556</v>
      </c>
    </row>
    <row r="552" ht="25" hidden="1" customHeight="1" spans="1:4">
      <c r="A552" s="2" t="s">
        <v>140</v>
      </c>
      <c r="B552" s="2" t="s">
        <v>571</v>
      </c>
      <c r="C552" s="2" t="s">
        <v>209</v>
      </c>
      <c r="D552" s="2" t="s">
        <v>572</v>
      </c>
    </row>
    <row r="553" ht="25" hidden="1" customHeight="1" spans="1:4">
      <c r="A553" s="2" t="s">
        <v>140</v>
      </c>
      <c r="B553" s="2" t="s">
        <v>573</v>
      </c>
      <c r="C553" s="2" t="s">
        <v>209</v>
      </c>
      <c r="D553" s="2" t="s">
        <v>572</v>
      </c>
    </row>
    <row r="554" ht="25" hidden="1" customHeight="1" spans="1:4">
      <c r="A554" s="2" t="s">
        <v>140</v>
      </c>
      <c r="B554" s="2" t="s">
        <v>574</v>
      </c>
      <c r="C554" s="2" t="s">
        <v>209</v>
      </c>
      <c r="D554" s="2" t="s">
        <v>572</v>
      </c>
    </row>
    <row r="555" ht="25" hidden="1" customHeight="1" spans="1:4">
      <c r="A555" s="2" t="s">
        <v>140</v>
      </c>
      <c r="B555" s="2" t="s">
        <v>575</v>
      </c>
      <c r="C555" s="2" t="s">
        <v>209</v>
      </c>
      <c r="D555" s="2" t="s">
        <v>572</v>
      </c>
    </row>
    <row r="556" ht="25" hidden="1" customHeight="1" spans="1:4">
      <c r="A556" s="2" t="s">
        <v>140</v>
      </c>
      <c r="B556" s="2" t="s">
        <v>576</v>
      </c>
      <c r="C556" s="2" t="s">
        <v>209</v>
      </c>
      <c r="D556" s="2" t="s">
        <v>572</v>
      </c>
    </row>
    <row r="557" ht="25" hidden="1" customHeight="1" spans="1:4">
      <c r="A557" s="2" t="s">
        <v>140</v>
      </c>
      <c r="B557" s="2" t="s">
        <v>577</v>
      </c>
      <c r="C557" s="2" t="s">
        <v>209</v>
      </c>
      <c r="D557" s="2" t="s">
        <v>572</v>
      </c>
    </row>
    <row r="558" ht="25" hidden="1" customHeight="1" spans="1:4">
      <c r="A558" s="2" t="s">
        <v>140</v>
      </c>
      <c r="B558" s="2" t="s">
        <v>578</v>
      </c>
      <c r="C558" s="2" t="s">
        <v>209</v>
      </c>
      <c r="D558" s="2" t="s">
        <v>572</v>
      </c>
    </row>
    <row r="559" ht="25" hidden="1" customHeight="1" spans="1:4">
      <c r="A559" s="2" t="s">
        <v>140</v>
      </c>
      <c r="B559" s="2" t="s">
        <v>579</v>
      </c>
      <c r="C559" s="2" t="s">
        <v>209</v>
      </c>
      <c r="D559" s="2" t="s">
        <v>572</v>
      </c>
    </row>
    <row r="560" ht="25" hidden="1" customHeight="1" spans="1:4">
      <c r="A560" s="2" t="s">
        <v>140</v>
      </c>
      <c r="B560" s="2" t="s">
        <v>580</v>
      </c>
      <c r="C560" s="2" t="s">
        <v>209</v>
      </c>
      <c r="D560" s="2" t="s">
        <v>572</v>
      </c>
    </row>
    <row r="561" ht="25" hidden="1" customHeight="1" spans="1:4">
      <c r="A561" s="2" t="s">
        <v>140</v>
      </c>
      <c r="B561" s="2" t="s">
        <v>581</v>
      </c>
      <c r="C561" s="2" t="s">
        <v>209</v>
      </c>
      <c r="D561" s="2" t="s">
        <v>572</v>
      </c>
    </row>
    <row r="562" ht="25" hidden="1" customHeight="1" spans="1:4">
      <c r="A562" s="2" t="s">
        <v>140</v>
      </c>
      <c r="B562" s="2" t="s">
        <v>582</v>
      </c>
      <c r="C562" s="2" t="s">
        <v>209</v>
      </c>
      <c r="D562" s="2" t="s">
        <v>14</v>
      </c>
    </row>
    <row r="563" ht="25" hidden="1" customHeight="1" spans="1:4">
      <c r="A563" s="2" t="s">
        <v>140</v>
      </c>
      <c r="B563" s="2" t="s">
        <v>583</v>
      </c>
      <c r="C563" s="2" t="s">
        <v>209</v>
      </c>
      <c r="D563" s="2" t="s">
        <v>11</v>
      </c>
    </row>
    <row r="564" ht="25" hidden="1" customHeight="1" spans="1:4">
      <c r="A564" s="2" t="s">
        <v>140</v>
      </c>
      <c r="B564" s="2" t="s">
        <v>584</v>
      </c>
      <c r="C564" s="2" t="s">
        <v>209</v>
      </c>
      <c r="D564" s="2" t="s">
        <v>11</v>
      </c>
    </row>
    <row r="565" ht="25" hidden="1" customHeight="1" spans="1:4">
      <c r="A565" s="2" t="s">
        <v>140</v>
      </c>
      <c r="B565" s="2" t="s">
        <v>585</v>
      </c>
      <c r="C565" s="2" t="s">
        <v>209</v>
      </c>
      <c r="D565" s="2" t="s">
        <v>161</v>
      </c>
    </row>
    <row r="566" ht="25" hidden="1" customHeight="1" spans="1:4">
      <c r="A566" s="2" t="s">
        <v>140</v>
      </c>
      <c r="B566" s="2" t="s">
        <v>586</v>
      </c>
      <c r="C566" s="2" t="s">
        <v>209</v>
      </c>
      <c r="D566" s="2" t="s">
        <v>14</v>
      </c>
    </row>
    <row r="567" ht="20" customHeight="1" spans="1:4">
      <c r="A567" s="2" t="s">
        <v>140</v>
      </c>
      <c r="B567" s="2" t="s">
        <v>144</v>
      </c>
      <c r="C567" s="2" t="s">
        <v>38</v>
      </c>
      <c r="D567" s="2" t="s">
        <v>14</v>
      </c>
    </row>
    <row r="568" ht="20" customHeight="1" spans="1:4">
      <c r="A568" s="2" t="s">
        <v>140</v>
      </c>
      <c r="B568" s="2" t="s">
        <v>147</v>
      </c>
      <c r="C568" s="2" t="s">
        <v>38</v>
      </c>
      <c r="D568" s="2" t="s">
        <v>14</v>
      </c>
    </row>
    <row r="569" ht="20" customHeight="1" spans="1:4">
      <c r="A569" s="2" t="s">
        <v>140</v>
      </c>
      <c r="B569" s="2" t="s">
        <v>154</v>
      </c>
      <c r="C569" s="2" t="s">
        <v>38</v>
      </c>
      <c r="D569" s="2" t="s">
        <v>14</v>
      </c>
    </row>
    <row r="570" ht="20" customHeight="1" spans="1:4">
      <c r="A570" s="2" t="s">
        <v>140</v>
      </c>
      <c r="B570" s="2" t="s">
        <v>172</v>
      </c>
      <c r="C570" s="2" t="s">
        <v>38</v>
      </c>
      <c r="D570" s="2" t="s">
        <v>11</v>
      </c>
    </row>
    <row r="571" ht="20" customHeight="1" spans="1:4">
      <c r="A571" s="2" t="s">
        <v>140</v>
      </c>
      <c r="B571" s="2" t="s">
        <v>173</v>
      </c>
      <c r="C571" s="2" t="s">
        <v>38</v>
      </c>
      <c r="D571" s="2" t="s">
        <v>11</v>
      </c>
    </row>
    <row r="572" ht="20" customHeight="1" spans="1:4">
      <c r="A572" s="2" t="s">
        <v>140</v>
      </c>
      <c r="B572" s="2" t="s">
        <v>175</v>
      </c>
      <c r="C572" s="2" t="s">
        <v>38</v>
      </c>
      <c r="D572" s="2" t="s">
        <v>7</v>
      </c>
    </row>
    <row r="573" ht="20" customHeight="1" spans="1:4">
      <c r="A573" s="2" t="s">
        <v>140</v>
      </c>
      <c r="B573" s="2" t="s">
        <v>178</v>
      </c>
      <c r="C573" s="2" t="s">
        <v>38</v>
      </c>
      <c r="D573" s="2" t="s">
        <v>14</v>
      </c>
    </row>
    <row r="574" ht="20" customHeight="1" spans="1:4">
      <c r="A574" s="2" t="s">
        <v>140</v>
      </c>
      <c r="B574" s="2" t="s">
        <v>196</v>
      </c>
      <c r="C574" s="2" t="s">
        <v>38</v>
      </c>
      <c r="D574" s="2" t="s">
        <v>11</v>
      </c>
    </row>
    <row r="575" ht="20" customHeight="1" spans="1:4">
      <c r="A575" s="2" t="s">
        <v>140</v>
      </c>
      <c r="B575" s="2" t="s">
        <v>200</v>
      </c>
      <c r="C575" s="2" t="s">
        <v>38</v>
      </c>
      <c r="D575" s="2" t="s">
        <v>14</v>
      </c>
    </row>
    <row r="576" ht="20" customHeight="1" spans="1:4">
      <c r="A576" s="2" t="s">
        <v>140</v>
      </c>
      <c r="B576" s="2" t="s">
        <v>202</v>
      </c>
      <c r="C576" s="2" t="s">
        <v>38</v>
      </c>
      <c r="D576" s="2" t="s">
        <v>11</v>
      </c>
    </row>
    <row r="577" ht="20" customHeight="1" spans="1:4">
      <c r="A577" s="2" t="s">
        <v>140</v>
      </c>
      <c r="B577" s="2" t="s">
        <v>203</v>
      </c>
      <c r="C577" s="2" t="s">
        <v>38</v>
      </c>
      <c r="D577" s="2" t="s">
        <v>7</v>
      </c>
    </row>
    <row r="578" ht="20" customHeight="1" spans="1:4">
      <c r="A578" s="2" t="s">
        <v>140</v>
      </c>
      <c r="B578" s="2" t="s">
        <v>205</v>
      </c>
      <c r="C578" s="2" t="s">
        <v>38</v>
      </c>
      <c r="D578" s="2" t="s">
        <v>14</v>
      </c>
    </row>
  </sheetData>
  <autoFilter xmlns:etc="http://www.wps.cn/officeDocument/2017/etCustomData" ref="A1:D578" etc:filterBottomFollowUsedRange="0">
    <filterColumn colId="0">
      <filters>
        <filter val="2020"/>
        <filter val="2021"/>
        <filter val="2022"/>
        <filter val="2023"/>
        <filter val="2024"/>
      </filters>
    </filterColumn>
    <extLst/>
  </autoFilter>
  <conditionalFormatting sqref="$A579:$XFD1048576 E1:XFD578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徐司琦</cp:lastModifiedBy>
  <dcterms:created xsi:type="dcterms:W3CDTF">2025-09-18T03:11:00Z</dcterms:created>
  <dcterms:modified xsi:type="dcterms:W3CDTF">2025-09-29T10:08:18Z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98DB654A9D7449A4BCB95281470DA8B4_13</vt:lpwstr>
  </property>
  <property fmtid="{D5CDD505-2E9C-101B-9397-08002B2CF9AE}" pid="3" name="KSOProductBuildVer">
    <vt:lpwstr>2052-12.1.0.20784</vt:lpwstr>
  </property>
</Properties>
</file>